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<sst xmlns="http://schemas.openxmlformats.org/spreadsheetml/2006/main" count="33" uniqueCount="22">
  <si>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</si>
  <si>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</si>
  <si>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</si>
  <si>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</si>
  <si>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</si>
  <si>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</si>
  <si>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</si>
  <si>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</si>
  <si>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</si>
  <si>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</si>
  <si>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</si>
  <si>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</si>
  <si>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</si>
  <si>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</si>
  <si>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</si>
  <si>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</si>
  <si>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</si>
  <si>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</si>
  <si>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VITERBO</t>
  </si>
  <si>
    <t>SORIANO NEL CIMINO</t>
  </si>
  <si>
    <t>Soriano nel Cimino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</si>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</sst>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55.866791160908811</c:v>
                </c:pt>
                <c:pt idx="1">
                  <c:v>55.955848535949713</c:v>
                </c:pt>
                <c:pt idx="2">
                  <c:v>56.968251602325239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45.571030640668525</c:v>
                </c:pt>
                <c:pt idx="1">
                  <c:v>59.835616438356162</c:v>
                </c:pt>
                <c:pt idx="2">
                  <c:v>64.730507587650436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584"/>
        <c:axId val="89821952"/>
      </c:lineChart>
      <c:catAx>
        <c:axId val="8979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952"/>
        <c:crosses val="autoZero"/>
        <c:auto val="1"/>
        <c:lblAlgn val="ctr"/>
        <c:lblOffset val="100"/>
        <c:noMultiLvlLbl val="0"/>
      </c:catAx>
      <c:valAx>
        <c:axId val="8982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5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Soriano nel Cimino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17.948717948717949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9.7592883307169025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64.730507587650436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55.866791160908811</v>
      </c>
      <c r="C13" s="21">
        <v>55.955848535949713</v>
      </c>
      <c r="D13" s="21">
        <v>56.968251602325239</v>
      </c>
    </row>
    <row r="14" spans="1:4" ht="17.45" customHeight="1" x14ac:dyDescent="0.2">
      <c r="A14" s="10" t="s">
        <v>12</v>
      </c>
      <c r="B14" s="21">
        <v>22.938064114534704</v>
      </c>
      <c r="C14" s="21">
        <v>24.497930400122641</v>
      </c>
      <c r="D14" s="21">
        <v>27.336413772544343</v>
      </c>
    </row>
    <row r="15" spans="1:4" ht="17.45" customHeight="1" x14ac:dyDescent="0.2">
      <c r="A15" s="10" t="s">
        <v>13</v>
      </c>
      <c r="B15" s="21">
        <v>80.687397708674297</v>
      </c>
      <c r="C15" s="21">
        <v>90.338563170933114</v>
      </c>
      <c r="D15" s="21">
        <v>111.21575342465752</v>
      </c>
    </row>
    <row r="16" spans="1:4" ht="17.45" customHeight="1" x14ac:dyDescent="0.2">
      <c r="A16" s="10" t="s">
        <v>6</v>
      </c>
      <c r="B16" s="21">
        <v>54.586129753914989</v>
      </c>
      <c r="C16" s="21">
        <v>59.928656361474431</v>
      </c>
      <c r="D16" s="21">
        <v>65.243902439024396</v>
      </c>
    </row>
    <row r="17" spans="1:4" ht="17.45" customHeight="1" x14ac:dyDescent="0.2">
      <c r="A17" s="10" t="s">
        <v>7</v>
      </c>
      <c r="B17" s="21">
        <v>45.571030640668525</v>
      </c>
      <c r="C17" s="21">
        <v>59.835616438356162</v>
      </c>
      <c r="D17" s="21">
        <v>64.730507587650436</v>
      </c>
    </row>
    <row r="18" spans="1:4" ht="17.45" customHeight="1" x14ac:dyDescent="0.2">
      <c r="A18" s="10" t="s">
        <v>14</v>
      </c>
      <c r="B18" s="21">
        <v>17.35376044568245</v>
      </c>
      <c r="C18" s="21">
        <v>17.726027397260275</v>
      </c>
      <c r="D18" s="21">
        <v>17.948717948717949</v>
      </c>
    </row>
    <row r="19" spans="1:4" ht="17.45" customHeight="1" x14ac:dyDescent="0.2">
      <c r="A19" s="10" t="s">
        <v>8</v>
      </c>
      <c r="B19" s="21">
        <v>19.860724233983287</v>
      </c>
      <c r="C19" s="21">
        <v>11.698630136986301</v>
      </c>
      <c r="D19" s="21">
        <v>9.7592883307169025</v>
      </c>
    </row>
    <row r="20" spans="1:4" ht="17.45" customHeight="1" x14ac:dyDescent="0.2">
      <c r="A20" s="10" t="s">
        <v>10</v>
      </c>
      <c r="B20" s="21">
        <v>77.938718662952638</v>
      </c>
      <c r="C20" s="21">
        <v>82.630136986301366</v>
      </c>
      <c r="D20" s="21">
        <v>79.931972789115648</v>
      </c>
    </row>
    <row r="21" spans="1:4" ht="17.45" customHeight="1" x14ac:dyDescent="0.2">
      <c r="A21" s="11" t="s">
        <v>9</v>
      </c>
      <c r="B21" s="22">
        <v>5.9888579387186631</v>
      </c>
      <c r="C21" s="22">
        <v>5.9452054794520555</v>
      </c>
      <c r="D21" s="22">
        <v>8.6865515436944012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56.968251602325239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27.336413772544343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111.21575342465752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65.243902439024396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64.730507587650436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17.948717948717949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9.7592883307169025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79.931972789115648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8.6865515436944012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2016-01-28T17:24:22Z</dcterms:modified>
</cp:coreProperties>
</file>