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<sst xmlns="http://schemas.openxmlformats.org/spreadsheetml/2006/main" count="23" uniqueCount="17">
  <si>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</si>
  <si>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</si>
  <si>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</si>
  <si>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</si>
  <si>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</si>
  <si>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</si>
  <si>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</si>
  <si>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</si>
  <si>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</si>
  <si>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</si>
  <si>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</si>
  <si>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</si>
  <si>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</si>
  <si>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</si>
  <si>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SORIANO NEL CIMINO</t>
  </si>
  <si>
    <t>Soriano nel Cimino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</si>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</sst>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14.471968709256844</c:v>
                </c:pt>
                <c:pt idx="1">
                  <c:v>11.599511599511599</c:v>
                </c:pt>
                <c:pt idx="2">
                  <c:v>10.520163646990065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66624"/>
        <c:axId val="131471232"/>
      </c:lineChart>
      <c:catAx>
        <c:axId val="1302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471232"/>
        <c:crosses val="autoZero"/>
        <c:auto val="1"/>
        <c:lblAlgn val="ctr"/>
        <c:lblOffset val="100"/>
        <c:noMultiLvlLbl val="0"/>
      </c:catAx>
      <c:valAx>
        <c:axId val="1314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31.03448275862069</c:v>
                </c:pt>
                <c:pt idx="2">
                  <c:v>32.014388489208635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097536"/>
        <c:axId val="134109440"/>
      </c:lineChart>
      <c:catAx>
        <c:axId val="1340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9440"/>
        <c:crosses val="autoZero"/>
        <c:auto val="1"/>
        <c:lblAlgn val="ctr"/>
        <c:lblOffset val="100"/>
        <c:noMultiLvlLbl val="0"/>
      </c:catAx>
      <c:valAx>
        <c:axId val="13410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09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Soriano nel Cimino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7.3689182805857349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15.632183908045977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32.014388489208635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Soriano nel Cimino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7.3689182805857349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15.632183908045977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81248"/>
        <c:axId val="134183936"/>
      </c:bubbleChart>
      <c:valAx>
        <c:axId val="13418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3936"/>
        <c:crosses val="autoZero"/>
        <c:crossBetween val="midCat"/>
      </c:valAx>
      <c:valAx>
        <c:axId val="13418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12.209302325581394</v>
      </c>
      <c r="C13" s="27">
        <v>7.5180722891566267</v>
      </c>
      <c r="D13" s="27">
        <v>7.3689182805857349</v>
      </c>
    </row>
    <row r="14" spans="1:4" ht="19.899999999999999" customHeight="1" x14ac:dyDescent="0.2">
      <c r="A14" s="9" t="s">
        <v>9</v>
      </c>
      <c r="B14" s="27">
        <v>19.123505976095618</v>
      </c>
      <c r="C14" s="27">
        <v>18.651124063280598</v>
      </c>
      <c r="D14" s="27">
        <v>15.632183908045977</v>
      </c>
    </row>
    <row r="15" spans="1:4" ht="19.899999999999999" customHeight="1" x14ac:dyDescent="0.2">
      <c r="A15" s="9" t="s">
        <v>10</v>
      </c>
      <c r="B15" s="27">
        <v>14.471968709256844</v>
      </c>
      <c r="C15" s="27">
        <v>11.599511599511599</v>
      </c>
      <c r="D15" s="27">
        <v>10.520163646990065</v>
      </c>
    </row>
    <row r="16" spans="1:4" ht="19.899999999999999" customHeight="1" x14ac:dyDescent="0.2">
      <c r="A16" s="10" t="s">
        <v>11</v>
      </c>
      <c r="B16" s="28">
        <v>37.5</v>
      </c>
      <c r="C16" s="28">
        <v>31.03448275862069</v>
      </c>
      <c r="D16" s="28">
        <v>32.014388489208635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7.3689182805857349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15.632183908045977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10.520163646990065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32.014388489208635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2016-04-29T10:43:51Z</dcterms:modified>
</cp:coreProperties>
</file>