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<sst xmlns="http://schemas.openxmlformats.org/spreadsheetml/2006/main" count="40" uniqueCount="25">
  <si>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</si>
  <si>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</si>
  <si>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</si>
  <si>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</si>
  <si>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</si>
  <si>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</si>
  <si>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</si>
  <si>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</si>
  <si>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</si>
  <si>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</si>
  <si>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</si>
  <si>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</si>
  <si>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</si>
  <si>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</si>
  <si>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</si>
  <si>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</si>
  <si>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</si>
  <si>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</si>
  <si>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</si>
  <si>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</si>
  <si>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</si>
  <si>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</si>
  <si>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SORIANO NEL CIMINO</t>
  </si>
  <si>
    <t>Soriano nel Cimino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</si>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</sst>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76.363636363636374</c:v>
                </c:pt>
                <c:pt idx="1">
                  <c:v>78.659112370160528</c:v>
                </c:pt>
                <c:pt idx="2">
                  <c:v>77.20338983050847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88.286631016042776</c:v>
                </c:pt>
                <c:pt idx="1">
                  <c:v>90.436575385583879</c:v>
                </c:pt>
                <c:pt idx="2">
                  <c:v>95.568644067796612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77.20338983050847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95.568644067796612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1.5525114155251141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77.20338983050847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95.568644067796612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76.363636363636374</v>
      </c>
      <c r="C13" s="22">
        <v>78.659112370160528</v>
      </c>
      <c r="D13" s="22">
        <v>77.20338983050847</v>
      </c>
    </row>
    <row r="14" spans="1:4" ht="19.149999999999999" customHeight="1" x14ac:dyDescent="0.2">
      <c r="A14" s="11" t="s">
        <v>7</v>
      </c>
      <c r="B14" s="22">
        <v>88.286631016042776</v>
      </c>
      <c r="C14" s="22">
        <v>90.436575385583879</v>
      </c>
      <c r="D14" s="22">
        <v>95.568644067796612</v>
      </c>
    </row>
    <row r="15" spans="1:4" ht="19.149999999999999" customHeight="1" x14ac:dyDescent="0.2">
      <c r="A15" s="11" t="s">
        <v>8</v>
      </c>
      <c r="B15" s="22" t="s">
        <v>17</v>
      </c>
      <c r="C15" s="22">
        <v>1.0624734381640459</v>
      </c>
      <c r="D15" s="22">
        <v>1.5525114155251141</v>
      </c>
    </row>
    <row r="16" spans="1:4" ht="19.149999999999999" customHeight="1" x14ac:dyDescent="0.2">
      <c r="A16" s="11" t="s">
        <v>10</v>
      </c>
      <c r="B16" s="22">
        <v>26.677115987460816</v>
      </c>
      <c r="C16" s="22">
        <v>30.69933920704846</v>
      </c>
      <c r="D16" s="22">
        <v>9.656796769851951</v>
      </c>
    </row>
    <row r="17" spans="1:4" ht="19.149999999999999" customHeight="1" x14ac:dyDescent="0.2">
      <c r="A17" s="11" t="s">
        <v>11</v>
      </c>
      <c r="B17" s="22">
        <v>56.651162790697676</v>
      </c>
      <c r="C17" s="22">
        <v>42.105263157894733</v>
      </c>
      <c r="D17" s="22">
        <v>6.1470911086717894</v>
      </c>
    </row>
    <row r="18" spans="1:4" ht="19.149999999999999" customHeight="1" x14ac:dyDescent="0.2">
      <c r="A18" s="11" t="s">
        <v>12</v>
      </c>
      <c r="B18" s="22">
        <v>14.790605546123288</v>
      </c>
      <c r="C18" s="22">
        <v>20.720356991075278</v>
      </c>
      <c r="D18" s="22">
        <v>30.29632721202006</v>
      </c>
    </row>
    <row r="19" spans="1:4" ht="19.149999999999999" customHeight="1" x14ac:dyDescent="0.2">
      <c r="A19" s="11" t="s">
        <v>13</v>
      </c>
      <c r="B19" s="22">
        <v>93.092691622103388</v>
      </c>
      <c r="C19" s="22">
        <v>98.819641170915958</v>
      </c>
      <c r="D19" s="22">
        <v>98.74293785310735</v>
      </c>
    </row>
    <row r="20" spans="1:4" ht="19.149999999999999" customHeight="1" x14ac:dyDescent="0.2">
      <c r="A20" s="11" t="s">
        <v>15</v>
      </c>
      <c r="B20" s="22" t="s">
        <v>17</v>
      </c>
      <c r="C20" s="22">
        <v>72.43847874720359</v>
      </c>
      <c r="D20" s="22">
        <v>88.166510757717504</v>
      </c>
    </row>
    <row r="21" spans="1:4" ht="19.149999999999999" customHeight="1" x14ac:dyDescent="0.2">
      <c r="A21" s="11" t="s">
        <v>16</v>
      </c>
      <c r="B21" s="22" t="s">
        <v>17</v>
      </c>
      <c r="C21" s="22">
        <v>2.2818791946308723</v>
      </c>
      <c r="D21" s="22">
        <v>1.1693171188026192</v>
      </c>
    </row>
    <row r="22" spans="1:4" ht="19.149999999999999" customHeight="1" x14ac:dyDescent="0.2">
      <c r="A22" s="11" t="s">
        <v>6</v>
      </c>
      <c r="B22" s="22">
        <v>27.27272727272727</v>
      </c>
      <c r="C22" s="22">
        <v>21.466792571608437</v>
      </c>
      <c r="D22" s="22">
        <v>16.761041902604756</v>
      </c>
    </row>
    <row r="23" spans="1:4" ht="19.149999999999999" customHeight="1" x14ac:dyDescent="0.2">
      <c r="A23" s="12" t="s">
        <v>14</v>
      </c>
      <c r="B23" s="23">
        <v>4.7963206307490145</v>
      </c>
      <c r="C23" s="23">
        <v>10.756366400608133</v>
      </c>
      <c r="D23" s="23">
        <v>2.0092226613965742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77.20338983050847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95.568644067796612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1.5525114155251141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9.656796769851951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6.1470911086717894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30.29632721202006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98.74293785310735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88.166510757717504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1.1693171188026192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16.761041902604756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2.0092226613965742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2016-01-27T09:44:06Z</dcterms:modified>
</cp:coreProperties>
</file>