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<sst xmlns="http://schemas.openxmlformats.org/spreadsheetml/2006/main" count="23" uniqueCount="17">
  <si>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</si>
  <si>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</si>
  <si>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</si>
  <si>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</si>
  <si>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</si>
  <si>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</si>
  <si>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</si>
  <si>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</si>
  <si>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</si>
  <si>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</si>
  <si>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</si>
  <si>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</si>
  <si>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</si>
  <si>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</si>
  <si>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SORIANO NEL CIMINO</t>
  </si>
  <si>
    <t>Soriano nel Cimino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</si>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</sst>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1.8613308515588647</c:v>
                </c:pt>
                <c:pt idx="1">
                  <c:v>2.5877192982456143</c:v>
                </c:pt>
                <c:pt idx="2">
                  <c:v>3.0223390275952693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Soriano nel Cimino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14.629872974156811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3.0223390275952693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4.2049934296977662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Soriano nel Cimino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14.629872974156811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3.0223390275952693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12.703583061889251</c:v>
                </c:pt>
                <c:pt idx="1">
                  <c:v>14.605263157894738</c:v>
                </c:pt>
                <c:pt idx="2">
                  <c:v>14.629872974156811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25.801640566741234</v>
      </c>
      <c r="C13" s="28">
        <v>29.061371841155236</v>
      </c>
      <c r="D13" s="28">
        <v>31.1716621253406</v>
      </c>
    </row>
    <row r="14" spans="1:4" ht="19.899999999999999" customHeight="1" x14ac:dyDescent="0.2">
      <c r="A14" s="9" t="s">
        <v>8</v>
      </c>
      <c r="B14" s="28">
        <v>3.303862261516985</v>
      </c>
      <c r="C14" s="28">
        <v>3.1140350877192984</v>
      </c>
      <c r="D14" s="28">
        <v>4.2049934296977662</v>
      </c>
    </row>
    <row r="15" spans="1:4" ht="19.899999999999999" customHeight="1" x14ac:dyDescent="0.2">
      <c r="A15" s="9" t="s">
        <v>9</v>
      </c>
      <c r="B15" s="28">
        <v>12.703583061889251</v>
      </c>
      <c r="C15" s="28">
        <v>14.605263157894738</v>
      </c>
      <c r="D15" s="28">
        <v>14.629872974156811</v>
      </c>
    </row>
    <row r="16" spans="1:4" ht="19.899999999999999" customHeight="1" x14ac:dyDescent="0.2">
      <c r="A16" s="10" t="s">
        <v>7</v>
      </c>
      <c r="B16" s="29">
        <v>1.8613308515588647</v>
      </c>
      <c r="C16" s="29">
        <v>2.5877192982456143</v>
      </c>
      <c r="D16" s="29">
        <v>3.0223390275952693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31.1716621253406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4.2049934296977662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14.629872974156811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3.0223390275952693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2016-01-26T16:13:19Z</dcterms:modified>
</cp:coreProperties>
</file>