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<sst xmlns="http://schemas.openxmlformats.org/spreadsheetml/2006/main" count="21" uniqueCount="16">
  <si>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</si>
  <si>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</si>
  <si>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</si>
  <si>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</si>
  <si>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</si>
  <si>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</si>
  <si>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</si>
  <si>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</si>
  <si>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</si>
  <si>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</si>
  <si>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</si>
  <si>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</si>
  <si>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VITERBO</t>
  </si>
  <si>
    <t>SORIANO NEL CIMINO</t>
  </si>
  <si>
    <t>Soriano nel Cimino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</si>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</sst>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2.7438894792773647</c:v>
                </c:pt>
                <c:pt idx="1">
                  <c:v>2.5440398381574854</c:v>
                </c:pt>
                <c:pt idx="2">
                  <c:v>2.3765328874024525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387328"/>
        <c:axId val="252393728"/>
      </c:lineChart>
      <c:catAx>
        <c:axId val="25238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393728"/>
        <c:crosses val="autoZero"/>
        <c:auto val="1"/>
        <c:lblAlgn val="ctr"/>
        <c:lblOffset val="100"/>
        <c:noMultiLvlLbl val="0"/>
      </c:catAx>
      <c:valAx>
        <c:axId val="25239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238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22.458377612469004</c:v>
                </c:pt>
                <c:pt idx="1">
                  <c:v>27.886710239651418</c:v>
                </c:pt>
                <c:pt idx="2">
                  <c:v>35.005574136008924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206144"/>
        <c:axId val="255208448"/>
      </c:lineChart>
      <c:catAx>
        <c:axId val="25520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08448"/>
        <c:crosses val="autoZero"/>
        <c:auto val="1"/>
        <c:lblAlgn val="ctr"/>
        <c:lblOffset val="100"/>
        <c:noMultiLvlLbl val="0"/>
      </c:catAx>
      <c:valAx>
        <c:axId val="25520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06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Soriano nel Cimino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35.005574136008924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1.3656633221850614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2.3765328874024525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6049152"/>
        <c:axId val="256082304"/>
      </c:bubbleChart>
      <c:valAx>
        <c:axId val="256049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6082304"/>
        <c:crosses val="autoZero"/>
        <c:crossBetween val="midCat"/>
      </c:valAx>
      <c:valAx>
        <c:axId val="256082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60491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2.7438894792773647</v>
      </c>
      <c r="C13" s="27">
        <v>2.5440398381574854</v>
      </c>
      <c r="D13" s="27">
        <v>2.3765328874024525</v>
      </c>
    </row>
    <row r="14" spans="1:4" ht="21.6" customHeight="1" x14ac:dyDescent="0.2">
      <c r="A14" s="8" t="s">
        <v>5</v>
      </c>
      <c r="B14" s="27">
        <v>22.458377612469004</v>
      </c>
      <c r="C14" s="27">
        <v>27.886710239651418</v>
      </c>
      <c r="D14" s="27">
        <v>35.005574136008924</v>
      </c>
    </row>
    <row r="15" spans="1:4" ht="21.6" customHeight="1" x14ac:dyDescent="0.2">
      <c r="A15" s="9" t="s">
        <v>6</v>
      </c>
      <c r="B15" s="28">
        <v>1.4169323414806942</v>
      </c>
      <c r="C15" s="28">
        <v>1.151571739807034</v>
      </c>
      <c r="D15" s="28">
        <v>1.3656633221850614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2.3765328874024525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35.005574136008924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1.3656633221850614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2015-04-17T09:00:19Z</dcterms:modified>
</cp:coreProperties>
</file>