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<sst xmlns="http://schemas.openxmlformats.org/spreadsheetml/2006/main" count="29" uniqueCount="20">
  <si>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</si>
  <si>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</si>
  <si>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</si>
  <si>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</si>
  <si>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</si>
  <si>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</si>
  <si>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</si>
  <si>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</si>
  <si>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</si>
  <si>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</si>
  <si>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</si>
  <si>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</si>
  <si>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</si>
  <si>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</si>
  <si>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</si>
  <si>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</si>
  <si>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</si>
  <si>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SORIANO NEL CIMINO</t>
  </si>
  <si>
    <t>Soriano nel Cimino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</si>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</sst>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6.6434916956353796</c:v>
                </c:pt>
                <c:pt idx="1">
                  <c:v>9.5784972510690292</c:v>
                </c:pt>
                <c:pt idx="2">
                  <c:v>10.545411985018728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56512"/>
        <c:axId val="225860992"/>
      </c:lineChart>
      <c:catAx>
        <c:axId val="2258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60992"/>
        <c:crosses val="autoZero"/>
        <c:auto val="1"/>
        <c:lblAlgn val="ctr"/>
        <c:lblOffset val="100"/>
        <c:noMultiLvlLbl val="0"/>
      </c:catAx>
      <c:valAx>
        <c:axId val="22586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5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6.3216170979786286</c:v>
                </c:pt>
                <c:pt idx="1">
                  <c:v>5.2046426389737324</c:v>
                </c:pt>
                <c:pt idx="2">
                  <c:v>5.1498127340823974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96320"/>
        <c:axId val="229072256"/>
      </c:lineChart>
      <c:catAx>
        <c:axId val="22589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2256"/>
        <c:crosses val="autoZero"/>
        <c:auto val="1"/>
        <c:lblAlgn val="ctr"/>
        <c:lblOffset val="100"/>
        <c:noMultiLvlLbl val="0"/>
      </c:catAx>
      <c:valAx>
        <c:axId val="22907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96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Soriano nel Cimino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32.891199139630757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20.254525900699051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5.1214066424783704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Soriano nel Cimino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32.891199139630757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20.254525900699051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28288"/>
        <c:axId val="234439424"/>
      </c:bubbleChart>
      <c:valAx>
        <c:axId val="23442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39424"/>
        <c:crosses val="autoZero"/>
        <c:crossBetween val="midCat"/>
      </c:valAx>
      <c:valAx>
        <c:axId val="23443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95.297963288911234</v>
      </c>
      <c r="C13" s="22">
        <v>95.954033995690693</v>
      </c>
      <c r="D13" s="22">
        <v>95.559624628061343</v>
      </c>
    </row>
    <row r="14" spans="1:4" ht="17.45" customHeight="1" x14ac:dyDescent="0.2">
      <c r="A14" s="10" t="s">
        <v>6</v>
      </c>
      <c r="B14" s="22">
        <v>6.3216170979786286</v>
      </c>
      <c r="C14" s="22">
        <v>5.2046426389737324</v>
      </c>
      <c r="D14" s="22">
        <v>5.1498127340823974</v>
      </c>
    </row>
    <row r="15" spans="1:4" ht="17.45" customHeight="1" x14ac:dyDescent="0.2">
      <c r="A15" s="10" t="s">
        <v>12</v>
      </c>
      <c r="B15" s="22">
        <v>6.6434916956353796</v>
      </c>
      <c r="C15" s="22">
        <v>9.5784972510690292</v>
      </c>
      <c r="D15" s="22">
        <v>10.545411985018728</v>
      </c>
    </row>
    <row r="16" spans="1:4" ht="17.45" customHeight="1" x14ac:dyDescent="0.2">
      <c r="A16" s="10" t="s">
        <v>7</v>
      </c>
      <c r="B16" s="22">
        <v>25.923062052967332</v>
      </c>
      <c r="C16" s="22">
        <v>30.93243997766611</v>
      </c>
      <c r="D16" s="22">
        <v>32.891199139630757</v>
      </c>
    </row>
    <row r="17" spans="1:4" ht="17.45" customHeight="1" x14ac:dyDescent="0.2">
      <c r="A17" s="10" t="s">
        <v>8</v>
      </c>
      <c r="B17" s="22">
        <v>24.221921515561569</v>
      </c>
      <c r="C17" s="22">
        <v>21.403312860599293</v>
      </c>
      <c r="D17" s="22">
        <v>20.254525900699051</v>
      </c>
    </row>
    <row r="18" spans="1:4" ht="17.45" customHeight="1" x14ac:dyDescent="0.2">
      <c r="A18" s="10" t="s">
        <v>9</v>
      </c>
      <c r="B18" s="22">
        <v>107.02314445331204</v>
      </c>
      <c r="C18" s="22">
        <v>144.52173913043478</v>
      </c>
      <c r="D18" s="22">
        <v>162.38938053097345</v>
      </c>
    </row>
    <row r="19" spans="1:4" ht="17.45" customHeight="1" x14ac:dyDescent="0.2">
      <c r="A19" s="11" t="s">
        <v>13</v>
      </c>
      <c r="B19" s="23">
        <v>1.1006798316607316</v>
      </c>
      <c r="C19" s="23">
        <v>2.4286134824845451</v>
      </c>
      <c r="D19" s="23">
        <v>5.1214066424783704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95.559624628061343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5.1498127340823974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10.545411985018728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32.891199139630757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20.254525900699051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162.38938053097345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5.1214066424783704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2015-04-16T12:09:07Z</dcterms:modified>
</cp:coreProperties>
</file>