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<sst xmlns="http://schemas.openxmlformats.org/spreadsheetml/2006/main" count="41" uniqueCount="26">
  <si>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</si>
  <si>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</si>
  <si>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</si>
  <si>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</si>
  <si>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</si>
  <si>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</si>
  <si>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</si>
  <si>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</si>
  <si>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</si>
  <si>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</si>
  <si>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</si>
  <si>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</si>
  <si>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</si>
  <si>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</si>
  <si>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</si>
  <si>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</si>
  <si>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</si>
  <si>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</si>
  <si>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</si>
  <si>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</si>
  <si>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</si>
  <si>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</si>
  <si>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</si>
  <si>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SAN LORENZO NUOVO</t>
  </si>
  <si>
    <t>San Lorenzo Nuovo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</si>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</sst>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132.12121212121212</c:v>
                </c:pt>
                <c:pt idx="1">
                  <c:v>171.97452229299364</c:v>
                </c:pt>
                <c:pt idx="2">
                  <c:v>321.81818181818181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35.955056179775283</c:v>
                </c:pt>
                <c:pt idx="1">
                  <c:v>39.869281045751634</c:v>
                </c:pt>
                <c:pt idx="2">
                  <c:v>41.710114702815432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55.844155844155843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Nuovo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55.844155844155843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22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valAx>
        <c:axId val="6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51.027397260273979</v>
      </c>
      <c r="C13" s="27">
        <v>53.623188405797109</v>
      </c>
      <c r="D13" s="27">
        <v>55.844155844155843</v>
      </c>
    </row>
    <row r="14" spans="1:4" ht="18.600000000000001" customHeight="1" x14ac:dyDescent="0.2">
      <c r="A14" s="9" t="s">
        <v>8</v>
      </c>
      <c r="B14" s="27">
        <v>21.349557522123895</v>
      </c>
      <c r="C14" s="27">
        <v>26.730564430244939</v>
      </c>
      <c r="D14" s="27">
        <v>28.571428571428569</v>
      </c>
    </row>
    <row r="15" spans="1:4" ht="18.600000000000001" customHeight="1" x14ac:dyDescent="0.2">
      <c r="A15" s="9" t="s">
        <v>9</v>
      </c>
      <c r="B15" s="27">
        <v>35.955056179775283</v>
      </c>
      <c r="C15" s="27">
        <v>39.869281045751634</v>
      </c>
      <c r="D15" s="27">
        <v>41.710114702815432</v>
      </c>
    </row>
    <row r="16" spans="1:4" ht="18.600000000000001" customHeight="1" x14ac:dyDescent="0.2">
      <c r="A16" s="9" t="s">
        <v>10</v>
      </c>
      <c r="B16" s="27">
        <v>132.12121212121212</v>
      </c>
      <c r="C16" s="27">
        <v>171.97452229299364</v>
      </c>
      <c r="D16" s="27">
        <v>321.81818181818181</v>
      </c>
    </row>
    <row r="17" spans="1:4" ht="18.600000000000001" customHeight="1" x14ac:dyDescent="0.2">
      <c r="A17" s="9" t="s">
        <v>6</v>
      </c>
      <c r="B17" s="27">
        <v>41.457286432160807</v>
      </c>
      <c r="C17" s="27">
        <v>44.101123595505619</v>
      </c>
      <c r="D17" s="27">
        <v>38.461538461538467</v>
      </c>
    </row>
    <row r="18" spans="1:4" ht="18.600000000000001" customHeight="1" x14ac:dyDescent="0.2">
      <c r="A18" s="9" t="s">
        <v>11</v>
      </c>
      <c r="B18" s="27">
        <v>17.8125</v>
      </c>
      <c r="C18" s="27">
        <v>11.33879781420765</v>
      </c>
      <c r="D18" s="27">
        <v>13.875000000000002</v>
      </c>
    </row>
    <row r="19" spans="1:4" ht="18.600000000000001" customHeight="1" x14ac:dyDescent="0.2">
      <c r="A19" s="9" t="s">
        <v>12</v>
      </c>
      <c r="B19" s="27">
        <v>26.09375</v>
      </c>
      <c r="C19" s="27">
        <v>26.639344262295083</v>
      </c>
      <c r="D19" s="27">
        <v>21.25</v>
      </c>
    </row>
    <row r="20" spans="1:4" ht="18.600000000000001" customHeight="1" x14ac:dyDescent="0.2">
      <c r="A20" s="9" t="s">
        <v>13</v>
      </c>
      <c r="B20" s="27">
        <v>30.9375</v>
      </c>
      <c r="C20" s="27">
        <v>40.027322404371581</v>
      </c>
      <c r="D20" s="27">
        <v>40.875</v>
      </c>
    </row>
    <row r="21" spans="1:4" ht="18.600000000000001" customHeight="1" x14ac:dyDescent="0.2">
      <c r="A21" s="9" t="s">
        <v>14</v>
      </c>
      <c r="B21" s="27">
        <v>25.156250000000004</v>
      </c>
      <c r="C21" s="27">
        <v>21.994535519125684</v>
      </c>
      <c r="D21" s="27">
        <v>24</v>
      </c>
    </row>
    <row r="22" spans="1:4" ht="18.600000000000001" customHeight="1" x14ac:dyDescent="0.2">
      <c r="A22" s="9" t="s">
        <v>15</v>
      </c>
      <c r="B22" s="27">
        <v>13.593749999999998</v>
      </c>
      <c r="C22" s="27">
        <v>30.191256830601095</v>
      </c>
      <c r="D22" s="27">
        <v>22.125</v>
      </c>
    </row>
    <row r="23" spans="1:4" ht="18.600000000000001" customHeight="1" x14ac:dyDescent="0.2">
      <c r="A23" s="9" t="s">
        <v>16</v>
      </c>
      <c r="B23" s="27">
        <v>44.53125</v>
      </c>
      <c r="C23" s="27">
        <v>25.819672131147541</v>
      </c>
      <c r="D23" s="27">
        <v>21</v>
      </c>
    </row>
    <row r="24" spans="1:4" ht="18.600000000000001" customHeight="1" x14ac:dyDescent="0.2">
      <c r="A24" s="9" t="s">
        <v>17</v>
      </c>
      <c r="B24" s="27">
        <v>10.46875</v>
      </c>
      <c r="C24" s="27">
        <v>18.032786885245901</v>
      </c>
      <c r="D24" s="27">
        <v>22.375</v>
      </c>
    </row>
    <row r="25" spans="1:4" ht="18.600000000000001" customHeight="1" x14ac:dyDescent="0.2">
      <c r="A25" s="10" t="s">
        <v>18</v>
      </c>
      <c r="B25" s="28">
        <v>148.79366718292894</v>
      </c>
      <c r="C25" s="28">
        <v>115.31788198454866</v>
      </c>
      <c r="D25" s="28">
        <v>150.32974661575844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55.844155844155843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28.571428571428569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41.710114702815432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321.81818181818181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38.461538461538467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13.875000000000002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40.875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22.125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22.375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150.32974661575844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2016-01-28T13:05:42Z</dcterms:modified>
</cp:coreProperties>
</file>