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<sst xmlns="http://schemas.openxmlformats.org/spreadsheetml/2006/main" count="25" uniqueCount="18">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</sst>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65.454545454545453</c:v>
                </c:pt>
                <c:pt idx="1">
                  <c:v>100.71428571428571</c:v>
                </c:pt>
                <c:pt idx="2">
                  <c:v>115.3225806451613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87.551759834368525</c:v>
                </c:pt>
                <c:pt idx="1">
                  <c:v>107.96032136415805</c:v>
                </c:pt>
                <c:pt idx="2">
                  <c:v>104.11373020103261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0.57831325301204817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104.11373020103261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87.551759834368525</v>
      </c>
      <c r="C13" s="19">
        <v>107.96032136415805</v>
      </c>
      <c r="D13" s="19">
        <v>104.11373020103261</v>
      </c>
    </row>
    <row r="14" spans="1:4" ht="20.45" customHeight="1" x14ac:dyDescent="0.2">
      <c r="A14" s="8" t="s">
        <v>8</v>
      </c>
      <c r="B14" s="19">
        <v>2.7497708524289641</v>
      </c>
      <c r="C14" s="19">
        <v>4.1155866900175129</v>
      </c>
      <c r="D14" s="19">
        <v>3.2148900169204735</v>
      </c>
    </row>
    <row r="15" spans="1:4" ht="20.45" customHeight="1" x14ac:dyDescent="0.2">
      <c r="A15" s="8" t="s">
        <v>9</v>
      </c>
      <c r="B15" s="19">
        <v>65.454545454545453</v>
      </c>
      <c r="C15" s="19">
        <v>100.71428571428571</v>
      </c>
      <c r="D15" s="19">
        <v>115.3225806451613</v>
      </c>
    </row>
    <row r="16" spans="1:4" ht="20.45" customHeight="1" x14ac:dyDescent="0.2">
      <c r="A16" s="8" t="s">
        <v>10</v>
      </c>
      <c r="B16" s="19">
        <v>3.0690537084398977</v>
      </c>
      <c r="C16" s="19">
        <v>1.4676113360323886</v>
      </c>
      <c r="D16" s="19">
        <v>0.57831325301204817</v>
      </c>
    </row>
    <row r="17" spans="1:4" ht="20.45" customHeight="1" x14ac:dyDescent="0.2">
      <c r="A17" s="9" t="s">
        <v>7</v>
      </c>
      <c r="B17" s="20">
        <v>45.464441219158203</v>
      </c>
      <c r="C17" s="20">
        <v>23.880597014925371</v>
      </c>
      <c r="D17" s="20">
        <v>17.857142857142858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104.11373020103261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3.2148900169204735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115.3225806451613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0.57831325301204817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17.857142857142858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2016-01-28T10:15:40Z</dcterms:modified>
</cp:coreProperties>
</file>