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<sst xmlns="http://schemas.openxmlformats.org/spreadsheetml/2006/main" count="24" uniqueCount="18">
  <si>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</si>
  <si>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</si>
  <si>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</si>
  <si>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</si>
  <si>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</si>
  <si>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</si>
  <si>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</si>
  <si>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</si>
  <si>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</si>
  <si>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</si>
  <si>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</si>
  <si>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</si>
  <si>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</si>
  <si>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</si>
  <si>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</si>
  <si>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SAN LORENZO NUOVO</t>
  </si>
  <si>
    <t>San Lorenzo Nuovo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</si>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</sst>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0.26420079260237783</c:v>
                </c:pt>
                <c:pt idx="1">
                  <c:v>0.4728132387706856</c:v>
                </c:pt>
                <c:pt idx="2">
                  <c:v>0.3289473684210526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22.721268163804492</c:v>
                </c:pt>
                <c:pt idx="1">
                  <c:v>30.851063829787233</c:v>
                </c:pt>
                <c:pt idx="2">
                  <c:v>35.19736842105263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Nuovo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35.19736842105263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0.3289473684210526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35.253891050583661</v>
      </c>
      <c r="C13" s="22">
        <v>39.70992736077482</v>
      </c>
      <c r="D13" s="22">
        <v>43.71</v>
      </c>
    </row>
    <row r="14" spans="1:4" ht="19.149999999999999" customHeight="1" x14ac:dyDescent="0.2">
      <c r="A14" s="9" t="s">
        <v>7</v>
      </c>
      <c r="B14" s="22">
        <v>22.721268163804492</v>
      </c>
      <c r="C14" s="22">
        <v>30.851063829787233</v>
      </c>
      <c r="D14" s="22">
        <v>35.19736842105263</v>
      </c>
    </row>
    <row r="15" spans="1:4" ht="19.149999999999999" customHeight="1" x14ac:dyDescent="0.2">
      <c r="A15" s="9" t="s">
        <v>8</v>
      </c>
      <c r="B15" s="22">
        <v>0.26420079260237783</v>
      </c>
      <c r="C15" s="22">
        <v>0.4728132387706856</v>
      </c>
      <c r="D15" s="22">
        <v>0.3289473684210526</v>
      </c>
    </row>
    <row r="16" spans="1:4" ht="19.149999999999999" customHeight="1" x14ac:dyDescent="0.2">
      <c r="A16" s="11" t="s">
        <v>9</v>
      </c>
      <c r="B16" s="23" t="s">
        <v>10</v>
      </c>
      <c r="C16" s="23">
        <v>3.5800677310111273</v>
      </c>
      <c r="D16" s="23">
        <v>5.5863342566943679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35.19736842105263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0.3289473684210526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5.5863342566943679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2016-01-27T13:44:24Z</dcterms:modified>
</cp:coreProperties>
</file>