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<sst xmlns="http://schemas.openxmlformats.org/spreadsheetml/2006/main" count="29" uniqueCount="20">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</sst>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8.6449732880038841</c:v>
                </c:pt>
                <c:pt idx="1">
                  <c:v>11.127237542331882</c:v>
                </c:pt>
                <c:pt idx="2">
                  <c:v>12.880886426592797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5360"/>
        <c:axId val="225857536"/>
      </c:lineChart>
      <c:catAx>
        <c:axId val="2258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57536"/>
        <c:crosses val="autoZero"/>
        <c:auto val="1"/>
        <c:lblAlgn val="ctr"/>
        <c:lblOffset val="100"/>
        <c:noMultiLvlLbl val="0"/>
      </c:catAx>
      <c:valAx>
        <c:axId val="225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5.0509956289460902</c:v>
                </c:pt>
                <c:pt idx="1">
                  <c:v>4.4025157232704402</c:v>
                </c:pt>
                <c:pt idx="2">
                  <c:v>4.2012927054478304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5184"/>
        <c:axId val="229070720"/>
      </c:lineChart>
      <c:catAx>
        <c:axId val="225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0720"/>
        <c:crosses val="autoZero"/>
        <c:auto val="1"/>
        <c:lblAlgn val="ctr"/>
        <c:lblOffset val="100"/>
        <c:noMultiLvlLbl val="0"/>
      </c:catAx>
      <c:valAx>
        <c:axId val="2290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40.822320117474305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18.208516886930983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5.1678209909429942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40.822320117474305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18.208516886930983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6752"/>
        <c:axId val="234429056"/>
      </c:bubbleChart>
      <c:valAx>
        <c:axId val="2344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9056"/>
        <c:crosses val="autoZero"/>
        <c:crossBetween val="midCat"/>
      </c:valAx>
      <c:valAx>
        <c:axId val="2344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96.657115568290351</v>
      </c>
      <c r="C13" s="22">
        <v>95.924170616113742</v>
      </c>
      <c r="D13" s="22">
        <v>94.086021505376351</v>
      </c>
    </row>
    <row r="14" spans="1:4" ht="17.45" customHeight="1" x14ac:dyDescent="0.2">
      <c r="A14" s="10" t="s">
        <v>6</v>
      </c>
      <c r="B14" s="22">
        <v>5.0509956289460902</v>
      </c>
      <c r="C14" s="22">
        <v>4.4025157232704402</v>
      </c>
      <c r="D14" s="22">
        <v>4.2012927054478304</v>
      </c>
    </row>
    <row r="15" spans="1:4" ht="17.45" customHeight="1" x14ac:dyDescent="0.2">
      <c r="A15" s="10" t="s">
        <v>12</v>
      </c>
      <c r="B15" s="22">
        <v>8.6449732880038841</v>
      </c>
      <c r="C15" s="22">
        <v>11.127237542331882</v>
      </c>
      <c r="D15" s="22">
        <v>12.880886426592797</v>
      </c>
    </row>
    <row r="16" spans="1:4" ht="17.45" customHeight="1" x14ac:dyDescent="0.2">
      <c r="A16" s="10" t="s">
        <v>7</v>
      </c>
      <c r="B16" s="22">
        <v>32.342007434944236</v>
      </c>
      <c r="C16" s="22">
        <v>36.708860759493675</v>
      </c>
      <c r="D16" s="22">
        <v>40.822320117474305</v>
      </c>
    </row>
    <row r="17" spans="1:4" ht="17.45" customHeight="1" x14ac:dyDescent="0.2">
      <c r="A17" s="10" t="s">
        <v>8</v>
      </c>
      <c r="B17" s="22">
        <v>20.743494423791823</v>
      </c>
      <c r="C17" s="22">
        <v>17.200297840655249</v>
      </c>
      <c r="D17" s="22">
        <v>18.208516886930983</v>
      </c>
    </row>
    <row r="18" spans="1:4" ht="17.45" customHeight="1" x14ac:dyDescent="0.2">
      <c r="A18" s="10" t="s">
        <v>9</v>
      </c>
      <c r="B18" s="22">
        <v>155.91397849462365</v>
      </c>
      <c r="C18" s="22">
        <v>213.41991341991343</v>
      </c>
      <c r="D18" s="22">
        <v>224.19354838709674</v>
      </c>
    </row>
    <row r="19" spans="1:4" ht="17.45" customHeight="1" x14ac:dyDescent="0.2">
      <c r="A19" s="11" t="s">
        <v>13</v>
      </c>
      <c r="B19" s="23">
        <v>1.2352941176470587</v>
      </c>
      <c r="C19" s="23">
        <v>2.705749718151071</v>
      </c>
      <c r="D19" s="23">
        <v>5.1678209909429942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94.086021505376351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4.2012927054478304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12.880886426592797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40.822320117474305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18.208516886930983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224.19354838709674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5.1678209909429942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2015-04-16T12:09:06Z</dcterms:modified>
</cp:coreProperties>
</file>