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<sst xmlns="http://schemas.openxmlformats.org/spreadsheetml/2006/main" count="31" uniqueCount="21">
  <si>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</si>
  <si>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</si>
  <si>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</si>
  <si>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</si>
  <si>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</si>
  <si>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</si>
  <si>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</si>
  <si>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</si>
  <si>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</si>
  <si>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</si>
  <si>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</si>
  <si>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</si>
  <si>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</si>
  <si>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</si>
  <si>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</si>
  <si>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</si>
  <si>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</si>
  <si>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</si>
  <si>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SAN LORENZO NUOVO</t>
  </si>
  <si>
    <t>San Lorenzo Nuovo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</si>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</sst>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77.010539859219207</c:v>
                </c:pt>
                <c:pt idx="1">
                  <c:v>77.309755167074357</c:v>
                </c:pt>
                <c:pt idx="2">
                  <c:v>81.012544601781826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9.7657017977037519E-2</c:v>
                </c:pt>
                <c:pt idx="1">
                  <c:v>3.8786046382388584E-2</c:v>
                </c:pt>
                <c:pt idx="2">
                  <c:v>0.46893475255762596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304"/>
        <c:axId val="45587840"/>
      </c:lineChart>
      <c:catAx>
        <c:axId val="455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840"/>
        <c:crosses val="autoZero"/>
        <c:auto val="1"/>
        <c:lblAlgn val="ctr"/>
        <c:lblOffset val="100"/>
        <c:noMultiLvlLbl val="0"/>
      </c:catAx>
      <c:valAx>
        <c:axId val="45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0.71263761859858832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0.43789280345962744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0.46893475255762596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0.71263761859858832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0.43789280345962744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192"/>
        <c:axId val="90010752"/>
      </c:bubbleChart>
      <c:valAx>
        <c:axId val="89992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2059</v>
      </c>
      <c r="C13" s="29">
        <v>2067</v>
      </c>
      <c r="D13" s="29">
        <v>2166</v>
      </c>
    </row>
    <row r="14" spans="1:4" ht="19.149999999999999" customHeight="1" x14ac:dyDescent="0.2">
      <c r="A14" s="9" t="s">
        <v>9</v>
      </c>
      <c r="B14" s="28">
        <v>9.7657017977037519E-2</v>
      </c>
      <c r="C14" s="28">
        <v>3.8786046382388584E-2</v>
      </c>
      <c r="D14" s="28">
        <v>0.46893475255762596</v>
      </c>
    </row>
    <row r="15" spans="1:4" ht="19.149999999999999" customHeight="1" x14ac:dyDescent="0.2">
      <c r="A15" s="9" t="s">
        <v>10</v>
      </c>
      <c r="B15" s="28" t="s">
        <v>2</v>
      </c>
      <c r="C15" s="28">
        <v>-1.8702307387118311</v>
      </c>
      <c r="D15" s="28">
        <v>0.71263761859858832</v>
      </c>
    </row>
    <row r="16" spans="1:4" ht="19.149999999999999" customHeight="1" x14ac:dyDescent="0.2">
      <c r="A16" s="9" t="s">
        <v>11</v>
      </c>
      <c r="B16" s="28" t="s">
        <v>2</v>
      </c>
      <c r="C16" s="28">
        <v>0.31023952874225103</v>
      </c>
      <c r="D16" s="28">
        <v>0.43789280345962744</v>
      </c>
    </row>
    <row r="17" spans="1:4" ht="19.149999999999999" customHeight="1" x14ac:dyDescent="0.2">
      <c r="A17" s="9" t="s">
        <v>12</v>
      </c>
      <c r="B17" s="22">
        <v>1.9255480080862939</v>
      </c>
      <c r="C17" s="22">
        <v>2.3507050374019136</v>
      </c>
      <c r="D17" s="22">
        <v>2.6515471803972828</v>
      </c>
    </row>
    <row r="18" spans="1:4" ht="19.149999999999999" customHeight="1" x14ac:dyDescent="0.2">
      <c r="A18" s="9" t="s">
        <v>13</v>
      </c>
      <c r="B18" s="22">
        <v>9.8591549295774641</v>
      </c>
      <c r="C18" s="22">
        <v>8.99854862119013</v>
      </c>
      <c r="D18" s="22">
        <v>11.31117266851339</v>
      </c>
    </row>
    <row r="19" spans="1:4" ht="19.149999999999999" customHeight="1" x14ac:dyDescent="0.2">
      <c r="A19" s="11" t="s">
        <v>14</v>
      </c>
      <c r="B19" s="23">
        <v>77.010539859219207</v>
      </c>
      <c r="C19" s="23">
        <v>77.309755167074357</v>
      </c>
      <c r="D19" s="23">
        <v>81.012544601781826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2166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0.46893475255762596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0.71263761859858832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0.43789280345962744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2.6515471803972828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11.31117266851339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81.012544601781826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2016-02-17T10:41:25Z</dcterms:modified>
</cp:coreProperties>
</file>