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<sst xmlns="http://schemas.openxmlformats.org/spreadsheetml/2006/main" count="40" uniqueCount="23">
  <si>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</si>
  <si>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</si>
  <si>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</si>
  <si>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</si>
  <si>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</si>
  <si>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</si>
  <si>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</si>
  <si>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</si>
  <si>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</si>
  <si>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</si>
  <si>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</si>
  <si>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</si>
  <si>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</si>
  <si>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</si>
  <si>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</si>
  <si>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</si>
  <si>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</si>
  <si>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</si>
  <si>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LAZIO</t>
  </si>
  <si>
    <t>VITERBO</t>
  </si>
  <si>
    <t>VILLA SAN GIOVANNI IN TUSCIA</t>
  </si>
  <si>
    <t>Villa San Giovanni in Tuscia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</si>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</sst>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2.0689655172413794</c:v>
                </c:pt>
                <c:pt idx="1">
                  <c:v>1.0351966873706004</c:v>
                </c:pt>
                <c:pt idx="2">
                  <c:v>1.0582010582010581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5088"/>
        <c:axId val="89307008"/>
      </c:lineChart>
      <c:catAx>
        <c:axId val="89305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008"/>
        <c:crosses val="autoZero"/>
        <c:auto val="1"/>
        <c:lblAlgn val="ctr"/>
        <c:lblOffset val="100"/>
        <c:noMultiLvlLbl val="0"/>
      </c:catAx>
      <c:valAx>
        <c:axId val="8930700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5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12.107623318385651</c:v>
                </c:pt>
                <c:pt idx="1">
                  <c:v>14.893617021276595</c:v>
                </c:pt>
                <c:pt idx="2">
                  <c:v>21.658986175115206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3214592"/>
        <c:axId val="93250304"/>
      </c:lineChart>
      <c:catAx>
        <c:axId val="93214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0304"/>
        <c:crosses val="autoZero"/>
        <c:auto val="1"/>
        <c:lblAlgn val="ctr"/>
        <c:lblOffset val="100"/>
        <c:noMultiLvlLbl val="0"/>
      </c:catAx>
      <c:valAx>
        <c:axId val="932503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145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Villa San Giovanni in Tuscia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1.5873015873015872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3.3509700176366843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1.4470677837014472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2.5271920461220936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2.6192374461245573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1.5842860684062168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Villa San Giovanni in Tuscia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1.5873015873015872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3.3509700176366843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735360"/>
        <c:axId val="94762496"/>
      </c:bubbleChart>
      <c:valAx>
        <c:axId val="947353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4762496"/>
        <c:crosses val="autoZero"/>
        <c:crossBetween val="midCat"/>
      </c:valAx>
      <c:valAx>
        <c:axId val="947624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7353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98.458000000000013</v>
      </c>
      <c r="C13" s="23">
        <v>99.706999999999994</v>
      </c>
      <c r="D13" s="23">
        <v>99.994</v>
      </c>
    </row>
    <row r="14" spans="1:4" ht="18" customHeight="1" x14ac:dyDescent="0.2">
      <c r="A14" s="10" t="s">
        <v>10</v>
      </c>
      <c r="B14" s="23">
        <v>4351</v>
      </c>
      <c r="C14" s="23">
        <v>1984.5</v>
      </c>
      <c r="D14" s="23">
        <v>1617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0.1834862385321101</v>
      </c>
    </row>
    <row r="17" spans="1:4" ht="18" customHeight="1" x14ac:dyDescent="0.2">
      <c r="A17" s="10" t="s">
        <v>12</v>
      </c>
      <c r="B17" s="23">
        <v>2.0689655172413794</v>
      </c>
      <c r="C17" s="23">
        <v>1.0351966873706004</v>
      </c>
      <c r="D17" s="23">
        <v>1.0582010582010581</v>
      </c>
    </row>
    <row r="18" spans="1:4" ht="18" customHeight="1" x14ac:dyDescent="0.2">
      <c r="A18" s="10" t="s">
        <v>7</v>
      </c>
      <c r="B18" s="23">
        <v>1.6091954022988506</v>
      </c>
      <c r="C18" s="23">
        <v>0.41407867494824019</v>
      </c>
      <c r="D18" s="23">
        <v>1.5873015873015872</v>
      </c>
    </row>
    <row r="19" spans="1:4" ht="18" customHeight="1" x14ac:dyDescent="0.2">
      <c r="A19" s="10" t="s">
        <v>13</v>
      </c>
      <c r="B19" s="23">
        <v>1.6564952048823016</v>
      </c>
      <c r="C19" s="23">
        <v>1.202749140893471</v>
      </c>
      <c r="D19" s="23">
        <v>1.4470677837014472</v>
      </c>
    </row>
    <row r="20" spans="1:4" ht="18" customHeight="1" x14ac:dyDescent="0.2">
      <c r="A20" s="10" t="s">
        <v>14</v>
      </c>
      <c r="B20" s="23">
        <v>12.107623318385651</v>
      </c>
      <c r="C20" s="23">
        <v>14.893617021276595</v>
      </c>
      <c r="D20" s="23">
        <v>21.658986175115206</v>
      </c>
    </row>
    <row r="21" spans="1:4" ht="18" customHeight="1" x14ac:dyDescent="0.2">
      <c r="A21" s="12" t="s">
        <v>15</v>
      </c>
      <c r="B21" s="24">
        <v>2.2988505747126435</v>
      </c>
      <c r="C21" s="24">
        <v>5.1759834368530022</v>
      </c>
      <c r="D21" s="24">
        <v>3.3509700176366843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99.994</v>
      </c>
      <c r="C43" s="11">
        <v>99.594000000000008</v>
      </c>
      <c r="D43" s="11">
        <v>99.3</v>
      </c>
    </row>
    <row r="44" spans="1:4" ht="16.149999999999999" customHeight="1" x14ac:dyDescent="0.2">
      <c r="A44" s="10" t="s">
        <v>10</v>
      </c>
      <c r="B44" s="35">
        <v>1617</v>
      </c>
      <c r="C44" s="11">
        <v>5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0.1834862385321101</v>
      </c>
      <c r="C46" s="11">
        <v>0.31764248609411361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1.0582010582010581</v>
      </c>
      <c r="C47" s="11">
        <v>1.2037261608997767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1.5873015873015872</v>
      </c>
      <c r="C48" s="11">
        <v>2.5271920461220936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1.4470677837014472</v>
      </c>
      <c r="C49" s="11">
        <v>1.5842860684062168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21.658986175115206</v>
      </c>
      <c r="C50" s="11">
        <v>11.907457833920336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3.3509700176366843</v>
      </c>
      <c r="C51" s="13">
        <v>2.6192374461245573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2016-02-16T15:35:52Z</dcterms:modified>
</cp:coreProperties>
</file>