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<sst xmlns="http://schemas.openxmlformats.org/spreadsheetml/2006/main" count="25" uniqueCount="18">
  <si>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</si>
  <si>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</si>
  <si>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</si>
  <si>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</si>
  <si>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</si>
  <si>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</si>
  <si>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</si>
  <si>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</si>
  <si>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</si>
  <si>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</si>
  <si>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</si>
  <si>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</si>
  <si>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</si>
  <si>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</si>
  <si>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</si>
  <si>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VILLA SAN GIOVANNI IN TUSCIA</t>
  </si>
  <si>
    <t>Villa San Giovanni in Tuscia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</si>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</sst>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84.615384615384613</c:v>
                </c:pt>
                <c:pt idx="1">
                  <c:v>110.40723981900453</c:v>
                </c:pt>
                <c:pt idx="2">
                  <c:v>136.23188405797103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88990848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0848"/>
        <c:crosses val="autoZero"/>
        <c:auto val="1"/>
        <c:lblAlgn val="ctr"/>
        <c:lblOffset val="100"/>
        <c:noMultiLvlLbl val="0"/>
      </c:catAx>
      <c:valAx>
        <c:axId val="8899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106.07503116853678</c:v>
                </c:pt>
                <c:pt idx="1">
                  <c:v>110.68374060150377</c:v>
                </c:pt>
                <c:pt idx="2">
                  <c:v>101.89906085977248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 Giovanni in Tuscia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136.23188405797103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0.24154589371980675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101.89906085977248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106.07503116853678</v>
      </c>
      <c r="C13" s="19">
        <v>110.68374060150377</v>
      </c>
      <c r="D13" s="19">
        <v>101.89906085977248</v>
      </c>
    </row>
    <row r="14" spans="1:4" ht="20.45" customHeight="1" x14ac:dyDescent="0.2">
      <c r="A14" s="8" t="s">
        <v>8</v>
      </c>
      <c r="B14" s="19">
        <v>2.6548672566371683</v>
      </c>
      <c r="C14" s="19">
        <v>6.390328151986183</v>
      </c>
      <c r="D14" s="19">
        <v>4.0787623066104075</v>
      </c>
    </row>
    <row r="15" spans="1:4" ht="20.45" customHeight="1" x14ac:dyDescent="0.2">
      <c r="A15" s="8" t="s">
        <v>9</v>
      </c>
      <c r="B15" s="19">
        <v>84.615384615384613</v>
      </c>
      <c r="C15" s="19">
        <v>110.40723981900453</v>
      </c>
      <c r="D15" s="19">
        <v>136.23188405797103</v>
      </c>
    </row>
    <row r="16" spans="1:4" ht="20.45" customHeight="1" x14ac:dyDescent="0.2">
      <c r="A16" s="8" t="s">
        <v>10</v>
      </c>
      <c r="B16" s="19">
        <v>1.098901098901099</v>
      </c>
      <c r="C16" s="19">
        <v>0.27027027027027029</v>
      </c>
      <c r="D16" s="19">
        <v>0.24154589371980675</v>
      </c>
    </row>
    <row r="17" spans="1:4" ht="20.45" customHeight="1" x14ac:dyDescent="0.2">
      <c r="A17" s="9" t="s">
        <v>7</v>
      </c>
      <c r="B17" s="20">
        <v>29.850121410030983</v>
      </c>
      <c r="C17" s="20">
        <v>22.834645669291341</v>
      </c>
      <c r="D17" s="20">
        <v>14.018691588785046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101.89906085977248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4.0787623066104075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136.23188405797103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0.24154589371980675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14.018691588785046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2016-01-28T10:15:39Z</dcterms:modified>
</cp:coreProperties>
</file>