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<sst xmlns="http://schemas.openxmlformats.org/spreadsheetml/2006/main" count="24" uniqueCount="18">
  <si>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</si>
  <si>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</si>
  <si>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</si>
  <si>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</si>
  <si>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</si>
  <si>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</si>
  <si>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</si>
  <si>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</si>
  <si>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</si>
  <si>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</si>
  <si>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</si>
  <si>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</si>
  <si>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</si>
  <si>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</si>
  <si>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VITERBO</t>
  </si>
  <si>
    <t>VILLA SAN GIOVANNI IN TUSCIA</t>
  </si>
  <si>
    <t>Villa San Giovanni in Tuscia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</si>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</sst>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0.68965517241379315</c:v>
                </c:pt>
                <c:pt idx="1">
                  <c:v>0.42194092827004215</c:v>
                </c:pt>
                <c:pt idx="2">
                  <c:v>0.55147058823529416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16.551724137931036</c:v>
                </c:pt>
                <c:pt idx="1">
                  <c:v>19.831223628691983</c:v>
                </c:pt>
                <c:pt idx="2">
                  <c:v>31.433823529411764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Giovanni in Tuscia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31.433823529411764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0.55147058823529416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32.584132519616389</v>
      </c>
      <c r="C13" s="22">
        <v>35.414948453608247</v>
      </c>
      <c r="D13" s="22">
        <v>40.020000000000003</v>
      </c>
    </row>
    <row r="14" spans="1:4" ht="19.149999999999999" customHeight="1" x14ac:dyDescent="0.2">
      <c r="A14" s="9" t="s">
        <v>7</v>
      </c>
      <c r="B14" s="22">
        <v>16.551724137931036</v>
      </c>
      <c r="C14" s="22">
        <v>19.831223628691983</v>
      </c>
      <c r="D14" s="22">
        <v>31.433823529411764</v>
      </c>
    </row>
    <row r="15" spans="1:4" ht="19.149999999999999" customHeight="1" x14ac:dyDescent="0.2">
      <c r="A15" s="9" t="s">
        <v>8</v>
      </c>
      <c r="B15" s="22">
        <v>0.68965517241379315</v>
      </c>
      <c r="C15" s="22">
        <v>0.42194092827004215</v>
      </c>
      <c r="D15" s="22">
        <v>0.55147058823529416</v>
      </c>
    </row>
    <row r="16" spans="1:4" ht="19.149999999999999" customHeight="1" x14ac:dyDescent="0.2">
      <c r="A16" s="11" t="s">
        <v>9</v>
      </c>
      <c r="B16" s="23" t="s">
        <v>10</v>
      </c>
      <c r="C16" s="23">
        <v>3.0927835051546393</v>
      </c>
      <c r="D16" s="23">
        <v>6.0167555217060169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40.020000000000003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31.433823529411764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0.55147058823529416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6.0167555217060169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2016-01-27T13:44:23Z</dcterms:modified>
</cp:coreProperties>
</file>