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<sst xmlns="http://schemas.openxmlformats.org/spreadsheetml/2006/main" count="23" uniqueCount="17">
  <si>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</si>
  <si>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</si>
  <si>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</si>
  <si>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</si>
  <si>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</si>
  <si>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</si>
  <si>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</si>
  <si>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</si>
  <si>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</si>
  <si>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</si>
  <si>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</si>
  <si>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</si>
  <si>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</si>
  <si>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</si>
  <si>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VILLA SAN GIOVANNI IN TUSCIA</t>
  </si>
  <si>
    <t>Villa San Giovanni in Tuscia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</si>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</sst>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1.910828025477707</c:v>
                </c:pt>
                <c:pt idx="1">
                  <c:v>4</c:v>
                </c:pt>
                <c:pt idx="2">
                  <c:v>4.8571428571428568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Giovanni in Tuscia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4.8571428571428568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Giovanni in Tuscia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4.8571428571428568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14.331210191082802</c:v>
                </c:pt>
                <c:pt idx="1">
                  <c:v>20.307692307692307</c:v>
                </c:pt>
                <c:pt idx="2">
                  <c:v>15.714285714285714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26.691729323308273</v>
      </c>
      <c r="C13" s="28">
        <v>27.936507936507937</v>
      </c>
      <c r="D13" s="28">
        <v>27.540983606557379</v>
      </c>
    </row>
    <row r="14" spans="1:4" ht="19.899999999999999" customHeight="1" x14ac:dyDescent="0.2">
      <c r="A14" s="9" t="s">
        <v>8</v>
      </c>
      <c r="B14" s="28">
        <v>4.4585987261146496</v>
      </c>
      <c r="C14" s="28">
        <v>2.7692307692307692</v>
      </c>
      <c r="D14" s="28">
        <v>4.2857142857142856</v>
      </c>
    </row>
    <row r="15" spans="1:4" ht="19.899999999999999" customHeight="1" x14ac:dyDescent="0.2">
      <c r="A15" s="9" t="s">
        <v>9</v>
      </c>
      <c r="B15" s="28">
        <v>14.331210191082802</v>
      </c>
      <c r="C15" s="28">
        <v>20.307692307692307</v>
      </c>
      <c r="D15" s="28">
        <v>15.714285714285714</v>
      </c>
    </row>
    <row r="16" spans="1:4" ht="19.899999999999999" customHeight="1" x14ac:dyDescent="0.2">
      <c r="A16" s="10" t="s">
        <v>7</v>
      </c>
      <c r="B16" s="29">
        <v>1.910828025477707</v>
      </c>
      <c r="C16" s="29">
        <v>4</v>
      </c>
      <c r="D16" s="29">
        <v>4.8571428571428568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27.540983606557379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4.2857142857142856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15.714285714285714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4.8571428571428568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2016-01-26T16:13:16Z</dcterms:modified>
</cp:coreProperties>
</file>