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<sst xmlns="http://schemas.openxmlformats.org/spreadsheetml/2006/main" count="23" uniqueCount="17">
  <si>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</si>
  <si>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</si>
  <si>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</si>
  <si>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</si>
  <si>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</si>
  <si>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</si>
  <si>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</si>
  <si>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</si>
  <si>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</si>
  <si>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</si>
  <si>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</si>
  <si>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</si>
  <si>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</si>
  <si>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VITERBO</t>
  </si>
  <si>
    <t>VILLA SAN GIOVANNI IN TUSCIA</t>
  </si>
  <si>
    <t>Villa San Giovanni in Tuscia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</si>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</sst>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14.331210191082802</c:v>
                </c:pt>
                <c:pt idx="1">
                  <c:v>11.692307692307692</c:v>
                </c:pt>
                <c:pt idx="2">
                  <c:v>10.857142857142858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5.7324840764331215</c:v>
                </c:pt>
                <c:pt idx="1">
                  <c:v>2.7692307692307692</c:v>
                </c:pt>
                <c:pt idx="2">
                  <c:v>2.5714285714285712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San Giovanni in Tuscia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2.5714285714285712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10.857142857142858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0.85714285714285721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San Giovanni in Tuscia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2.5714285714285712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10.857142857142858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2.0477815699658701</v>
      </c>
      <c r="C13" s="27">
        <v>2.877697841726619</v>
      </c>
      <c r="D13" s="27">
        <v>7.2607260726072615</v>
      </c>
    </row>
    <row r="14" spans="1:4" ht="19.149999999999999" customHeight="1" x14ac:dyDescent="0.2">
      <c r="A14" s="8" t="s">
        <v>6</v>
      </c>
      <c r="B14" s="27">
        <v>1.5923566878980893</v>
      </c>
      <c r="C14" s="27">
        <v>0.61538461538461542</v>
      </c>
      <c r="D14" s="27">
        <v>0.85714285714285721</v>
      </c>
    </row>
    <row r="15" spans="1:4" ht="19.149999999999999" customHeight="1" x14ac:dyDescent="0.2">
      <c r="A15" s="8" t="s">
        <v>7</v>
      </c>
      <c r="B15" s="27">
        <v>5.7324840764331215</v>
      </c>
      <c r="C15" s="27">
        <v>2.7692307692307692</v>
      </c>
      <c r="D15" s="27">
        <v>2.5714285714285712</v>
      </c>
    </row>
    <row r="16" spans="1:4" ht="19.149999999999999" customHeight="1" x14ac:dyDescent="0.2">
      <c r="A16" s="9" t="s">
        <v>8</v>
      </c>
      <c r="B16" s="28">
        <v>14.331210191082802</v>
      </c>
      <c r="C16" s="28">
        <v>11.692307692307692</v>
      </c>
      <c r="D16" s="28">
        <v>10.857142857142858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7.2607260726072615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0.85714285714285721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2.5714285714285712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10.857142857142858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2016-01-26T13:43:08Z</dcterms:modified>
</cp:coreProperties>
</file>