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<sst xmlns="http://schemas.openxmlformats.org/spreadsheetml/2006/main" count="21" uniqueCount="16">
  <si>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</si>
  <si>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</si>
  <si>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</si>
  <si>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</si>
  <si>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</si>
  <si>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</si>
  <si>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</si>
  <si>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</si>
  <si>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</si>
  <si>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</si>
  <si>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</si>
  <si>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</si>
  <si>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</si>
  <si>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VILLA SAN GIOVANNI IN TUSCIA</t>
  </si>
  <si>
    <t>Villa San Giovanni in Tuscia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</si>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</sst>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2.6367816091954022</c:v>
                </c:pt>
                <c:pt idx="1">
                  <c:v>2.4099378881987579</c:v>
                </c:pt>
                <c:pt idx="2">
                  <c:v>2.3156966490299822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88288"/>
        <c:axId val="252385536"/>
      </c:lineChart>
      <c:catAx>
        <c:axId val="2517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5536"/>
        <c:crosses val="autoZero"/>
        <c:auto val="1"/>
        <c:lblAlgn val="ctr"/>
        <c:lblOffset val="100"/>
        <c:noMultiLvlLbl val="0"/>
      </c:catAx>
      <c:valAx>
        <c:axId val="2523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25.057471264367813</c:v>
                </c:pt>
                <c:pt idx="1">
                  <c:v>31.884057971014489</c:v>
                </c:pt>
                <c:pt idx="2">
                  <c:v>37.213403880070544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42880"/>
        <c:axId val="255204352"/>
      </c:lineChart>
      <c:catAx>
        <c:axId val="2524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4352"/>
        <c:crosses val="autoZero"/>
        <c:auto val="1"/>
        <c:lblAlgn val="ctr"/>
        <c:lblOffset val="100"/>
        <c:noMultiLvlLbl val="0"/>
      </c:catAx>
      <c:valAx>
        <c:axId val="25520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4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 Giovanni in Tuscia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37.213403880070544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1.0582010582010581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2.3156966490299822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57600"/>
        <c:axId val="255261696"/>
      </c:bubbleChart>
      <c:valAx>
        <c:axId val="25525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61696"/>
        <c:crosses val="autoZero"/>
        <c:crossBetween val="midCat"/>
      </c:valAx>
      <c:valAx>
        <c:axId val="25526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7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2.6367816091954022</v>
      </c>
      <c r="C13" s="27">
        <v>2.4099378881987579</v>
      </c>
      <c r="D13" s="27">
        <v>2.3156966490299822</v>
      </c>
    </row>
    <row r="14" spans="1:4" ht="21.6" customHeight="1" x14ac:dyDescent="0.2">
      <c r="A14" s="8" t="s">
        <v>5</v>
      </c>
      <c r="B14" s="27">
        <v>25.057471264367813</v>
      </c>
      <c r="C14" s="27">
        <v>31.884057971014489</v>
      </c>
      <c r="D14" s="27">
        <v>37.213403880070544</v>
      </c>
    </row>
    <row r="15" spans="1:4" ht="21.6" customHeight="1" x14ac:dyDescent="0.2">
      <c r="A15" s="9" t="s">
        <v>6</v>
      </c>
      <c r="B15" s="28">
        <v>2.7586206896551726</v>
      </c>
      <c r="C15" s="28">
        <v>0.82815734989648038</v>
      </c>
      <c r="D15" s="28">
        <v>1.0582010582010581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2.3156966490299822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37.213403880070544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1.0582010582010581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2015-04-17T09:00:17Z</dcterms:modified>
</cp:coreProperties>
</file>