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<sst xmlns="http://schemas.openxmlformats.org/spreadsheetml/2006/main" count="31" uniqueCount="21">
  <si>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</si>
  <si>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</si>
  <si>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</si>
  <si>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</si>
  <si>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</si>
  <si>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</si>
  <si>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</si>
  <si>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</si>
  <si>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</si>
  <si>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</si>
  <si>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</si>
  <si>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</si>
  <si>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</si>
  <si>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</si>
  <si>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</si>
  <si>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</si>
  <si>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</si>
  <si>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VITERBO</t>
  </si>
  <si>
    <t>VILLA SAN GIOVANNI IN TUSCIA</t>
  </si>
  <si>
    <t>Villa San Giovanni in Tuscia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</si>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</sst>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217.26365237815622</c:v>
                </c:pt>
                <c:pt idx="1">
                  <c:v>220.4837762582161</c:v>
                </c:pt>
                <c:pt idx="2">
                  <c:v>248.70721497168188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49465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4656"/>
        <c:crosses val="autoZero"/>
        <c:auto val="1"/>
        <c:lblAlgn val="ctr"/>
        <c:lblOffset val="100"/>
        <c:noMultiLvlLbl val="0"/>
      </c:catAx>
      <c:valAx>
        <c:axId val="454946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2.6192881632636222E-2</c:v>
                </c:pt>
                <c:pt idx="1">
                  <c:v>0.14723339370934507</c:v>
                </c:pt>
                <c:pt idx="2">
                  <c:v>1.2118060466661307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 Giovanni in Tuscia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1.2553310033311726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1.2056965251953766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1.2118060466661307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 Giovanni in Tuscia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1.2553310033311726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1.2056965251953766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1147</v>
      </c>
      <c r="C13" s="29">
        <v>1164</v>
      </c>
      <c r="D13" s="29">
        <v>1313</v>
      </c>
    </row>
    <row r="14" spans="1:4" ht="19.149999999999999" customHeight="1" x14ac:dyDescent="0.2">
      <c r="A14" s="9" t="s">
        <v>9</v>
      </c>
      <c r="B14" s="28">
        <v>2.6192881632636222E-2</v>
      </c>
      <c r="C14" s="28">
        <v>0.14723339370934507</v>
      </c>
      <c r="D14" s="28">
        <v>1.2118060466661307</v>
      </c>
    </row>
    <row r="15" spans="1:4" ht="19.149999999999999" customHeight="1" x14ac:dyDescent="0.2">
      <c r="A15" s="9" t="s">
        <v>10</v>
      </c>
      <c r="B15" s="28" t="s">
        <v>2</v>
      </c>
      <c r="C15" s="28">
        <v>-1.3608732190082962</v>
      </c>
      <c r="D15" s="28">
        <v>1.2553310033311726</v>
      </c>
    </row>
    <row r="16" spans="1:4" ht="19.149999999999999" customHeight="1" x14ac:dyDescent="0.2">
      <c r="A16" s="9" t="s">
        <v>11</v>
      </c>
      <c r="B16" s="28" t="s">
        <v>2</v>
      </c>
      <c r="C16" s="28">
        <v>0.38000718349957552</v>
      </c>
      <c r="D16" s="28">
        <v>1.2056965251953766</v>
      </c>
    </row>
    <row r="17" spans="1:4" ht="19.149999999999999" customHeight="1" x14ac:dyDescent="0.2">
      <c r="A17" s="9" t="s">
        <v>12</v>
      </c>
      <c r="B17" s="22">
        <v>8.337928632583866</v>
      </c>
      <c r="C17" s="22">
        <v>10.515594682249542</v>
      </c>
      <c r="D17" s="22">
        <v>10.641681383024265</v>
      </c>
    </row>
    <row r="18" spans="1:4" ht="19.149999999999999" customHeight="1" x14ac:dyDescent="0.2">
      <c r="A18" s="9" t="s">
        <v>13</v>
      </c>
      <c r="B18" s="22">
        <v>1.2205754141238012</v>
      </c>
      <c r="C18" s="22">
        <v>4.6391752577319592</v>
      </c>
      <c r="D18" s="22">
        <v>4.7220106626047222</v>
      </c>
    </row>
    <row r="19" spans="1:4" ht="19.149999999999999" customHeight="1" x14ac:dyDescent="0.2">
      <c r="A19" s="11" t="s">
        <v>14</v>
      </c>
      <c r="B19" s="23">
        <v>217.26365237815622</v>
      </c>
      <c r="C19" s="23">
        <v>220.4837762582161</v>
      </c>
      <c r="D19" s="23">
        <v>248.70721497168188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1313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1.2118060466661307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1.2553310033311726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1.2056965251953766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10.641681383024265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4.7220106626047222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248.70721497168188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2016-02-17T10:41:24Z</dcterms:modified>
</cp:coreProperties>
</file>