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<sst xmlns="http://schemas.openxmlformats.org/spreadsheetml/2006/main" count="40" uniqueCount="23">
  <si>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</si>
  <si>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</si>
  <si>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</si>
  <si>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</si>
  <si>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</si>
  <si>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</si>
  <si>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</si>
  <si>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</si>
  <si>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</si>
  <si>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</si>
  <si>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</si>
  <si>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</si>
  <si>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</si>
  <si>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</si>
  <si>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</si>
  <si>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</si>
  <si>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</si>
  <si>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</si>
  <si>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</si>
  <si>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VITERBO</t>
  </si>
  <si>
    <t>RONCIGLIONE</t>
  </si>
  <si>
    <t>Ronciglione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</si>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</sst>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1.5985130111524164</c:v>
                </c:pt>
                <c:pt idx="1">
                  <c:v>0.48543689320388345</c:v>
                </c:pt>
                <c:pt idx="2">
                  <c:v>0.77092511013215859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71296"/>
        <c:axId val="89271296"/>
      </c:lineChart>
      <c:catAx>
        <c:axId val="8567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296"/>
        <c:crosses val="autoZero"/>
        <c:auto val="1"/>
        <c:lblAlgn val="ctr"/>
        <c:lblOffset val="100"/>
        <c:noMultiLvlLbl val="0"/>
      </c:catAx>
      <c:valAx>
        <c:axId val="892712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671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14.219881500987491</c:v>
                </c:pt>
                <c:pt idx="1">
                  <c:v>19.200571020699499</c:v>
                </c:pt>
                <c:pt idx="2">
                  <c:v>13.536776212832551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459712"/>
        <c:axId val="93215744"/>
      </c:lineChart>
      <c:catAx>
        <c:axId val="89459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5744"/>
        <c:crosses val="autoZero"/>
        <c:auto val="1"/>
        <c:lblAlgn val="ctr"/>
        <c:lblOffset val="100"/>
        <c:noMultiLvlLbl val="0"/>
      </c:catAx>
      <c:valAx>
        <c:axId val="9321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59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Ronciglione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2.7533039647577091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2.7808370044052864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1.0610079575596816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Ronciglione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2.7533039647577091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2.7808370044052864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62112"/>
        <c:axId val="94764032"/>
      </c:bubbleChart>
      <c:valAx>
        <c:axId val="94762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4032"/>
        <c:crosses val="autoZero"/>
        <c:crossBetween val="midCat"/>
      </c:valAx>
      <c:valAx>
        <c:axId val="947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21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98.844999999999999</v>
      </c>
      <c r="C13" s="23">
        <v>98.311999999999998</v>
      </c>
      <c r="D13" s="23">
        <v>99.156999999999996</v>
      </c>
    </row>
    <row r="14" spans="1:4" ht="18" customHeight="1" x14ac:dyDescent="0.2">
      <c r="A14" s="10" t="s">
        <v>10</v>
      </c>
      <c r="B14" s="23">
        <v>3848</v>
      </c>
      <c r="C14" s="23">
        <v>3500</v>
      </c>
      <c r="D14" s="23">
        <v>2924.5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9.638554216867469E-2</v>
      </c>
      <c r="D16" s="23">
        <v>0.27948574622694239</v>
      </c>
    </row>
    <row r="17" spans="1:4" ht="18" customHeight="1" x14ac:dyDescent="0.2">
      <c r="A17" s="10" t="s">
        <v>12</v>
      </c>
      <c r="B17" s="23">
        <v>1.5985130111524164</v>
      </c>
      <c r="C17" s="23">
        <v>0.48543689320388345</v>
      </c>
      <c r="D17" s="23">
        <v>0.77092511013215859</v>
      </c>
    </row>
    <row r="18" spans="1:4" ht="18" customHeight="1" x14ac:dyDescent="0.2">
      <c r="A18" s="10" t="s">
        <v>7</v>
      </c>
      <c r="B18" s="23">
        <v>2.8996282527881041</v>
      </c>
      <c r="C18" s="23">
        <v>1.6181229773462782</v>
      </c>
      <c r="D18" s="23">
        <v>2.7533039647577091</v>
      </c>
    </row>
    <row r="19" spans="1:4" ht="18" customHeight="1" x14ac:dyDescent="0.2">
      <c r="A19" s="10" t="s">
        <v>13</v>
      </c>
      <c r="B19" s="23">
        <v>0.69531358642747876</v>
      </c>
      <c r="C19" s="23">
        <v>0.32223415682062301</v>
      </c>
      <c r="D19" s="23">
        <v>1.0610079575596816</v>
      </c>
    </row>
    <row r="20" spans="1:4" ht="18" customHeight="1" x14ac:dyDescent="0.2">
      <c r="A20" s="10" t="s">
        <v>14</v>
      </c>
      <c r="B20" s="23">
        <v>14.219881500987491</v>
      </c>
      <c r="C20" s="23">
        <v>19.200571020699499</v>
      </c>
      <c r="D20" s="23">
        <v>13.536776212832551</v>
      </c>
    </row>
    <row r="21" spans="1:4" ht="18" customHeight="1" x14ac:dyDescent="0.2">
      <c r="A21" s="12" t="s">
        <v>15</v>
      </c>
      <c r="B21" s="24">
        <v>1.7472118959107805</v>
      </c>
      <c r="C21" s="24">
        <v>2.233009708737864</v>
      </c>
      <c r="D21" s="24">
        <v>2.7808370044052864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99.156999999999996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2924.5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0.27948574622694239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0.77092511013215859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2.7533039647577091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1.0610079575596816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13.536776212832551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2.7808370044052864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2016-02-16T15:35:50Z</dcterms:modified>
</cp:coreProperties>
</file>