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<sst xmlns="http://schemas.openxmlformats.org/spreadsheetml/2006/main" count="25" uniqueCount="18">
  <si>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</si>
  <si>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</si>
  <si>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</si>
  <si>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</si>
  <si>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</si>
  <si>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</si>
  <si>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</si>
  <si>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</si>
  <si>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</si>
  <si>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</si>
  <si>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</si>
  <si>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</si>
  <si>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</si>
  <si>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</si>
  <si>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</si>
  <si>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RONCIGLIONE</t>
  </si>
  <si>
    <t>Ronciglione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</si>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</sst>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75.918979744936237</c:v>
                </c:pt>
                <c:pt idx="1">
                  <c:v>110.07990165949602</c:v>
                </c:pt>
                <c:pt idx="2">
                  <c:v>164.03669724770643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117.7325043689039</c:v>
                </c:pt>
                <c:pt idx="1">
                  <c:v>109.14884060549306</c:v>
                </c:pt>
                <c:pt idx="2">
                  <c:v>101.97294998886366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Ronciglione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164.03669724770643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0.54389071591196558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101.97294998886366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117.7325043689039</v>
      </c>
      <c r="C13" s="19">
        <v>109.14884060549306</v>
      </c>
      <c r="D13" s="19">
        <v>101.97294998886366</v>
      </c>
    </row>
    <row r="14" spans="1:4" ht="20.45" customHeight="1" x14ac:dyDescent="0.2">
      <c r="A14" s="8" t="s">
        <v>8</v>
      </c>
      <c r="B14" s="19">
        <v>2.9986962190352022</v>
      </c>
      <c r="C14" s="19">
        <v>6.4222381979391328</v>
      </c>
      <c r="D14" s="19">
        <v>6.3771186440677958</v>
      </c>
    </row>
    <row r="15" spans="1:4" ht="20.45" customHeight="1" x14ac:dyDescent="0.2">
      <c r="A15" s="8" t="s">
        <v>9</v>
      </c>
      <c r="B15" s="19">
        <v>75.918979744936237</v>
      </c>
      <c r="C15" s="19">
        <v>110.07990165949602</v>
      </c>
      <c r="D15" s="19">
        <v>164.03669724770643</v>
      </c>
    </row>
    <row r="16" spans="1:4" ht="20.45" customHeight="1" x14ac:dyDescent="0.2">
      <c r="A16" s="8" t="s">
        <v>10</v>
      </c>
      <c r="B16" s="19">
        <v>1.3789056769840107</v>
      </c>
      <c r="C16" s="19">
        <v>0.8529082774049217</v>
      </c>
      <c r="D16" s="19">
        <v>0.54389071591196558</v>
      </c>
    </row>
    <row r="17" spans="1:4" ht="20.45" customHeight="1" x14ac:dyDescent="0.2">
      <c r="A17" s="9" t="s">
        <v>7</v>
      </c>
      <c r="B17" s="20">
        <v>55.844155844155843</v>
      </c>
      <c r="C17" s="20">
        <v>17.4364896073903</v>
      </c>
      <c r="D17" s="20">
        <v>12.005856515373353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101.97294998886366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6.3771186440677958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164.03669724770643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0.54389071591196558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12.005856515373353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2016-01-28T10:15:38Z</dcterms:modified>
</cp:coreProperties>
</file>