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<sst xmlns="http://schemas.openxmlformats.org/spreadsheetml/2006/main" count="24" uniqueCount="18">
  <si>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</si>
  <si>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</si>
  <si>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</si>
  <si>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</si>
  <si>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</si>
  <si>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</si>
  <si>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</si>
  <si>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</si>
  <si>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</si>
  <si>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</si>
  <si>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</si>
  <si>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</si>
  <si>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</si>
  <si>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</si>
  <si>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</si>
  <si>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RONCIGLIONE</t>
  </si>
  <si>
    <t>Ronciglione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</si>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</sst>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0.33632286995515698</c:v>
                </c:pt>
                <c:pt idx="1">
                  <c:v>0.13127666557269443</c:v>
                </c:pt>
                <c:pt idx="2">
                  <c:v>0.42040358744394618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20.889387144992526</c:v>
                </c:pt>
                <c:pt idx="1">
                  <c:v>27.961929766983918</c:v>
                </c:pt>
                <c:pt idx="2">
                  <c:v>33.912556053811663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Ronciglione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33.912556053811663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0.42040358744394618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34.116951745237103</v>
      </c>
      <c r="C13" s="22">
        <v>39.620916789891112</v>
      </c>
      <c r="D13" s="22">
        <v>43.419999999999995</v>
      </c>
    </row>
    <row r="14" spans="1:4" ht="19.149999999999999" customHeight="1" x14ac:dyDescent="0.2">
      <c r="A14" s="9" t="s">
        <v>7</v>
      </c>
      <c r="B14" s="22">
        <v>20.889387144992526</v>
      </c>
      <c r="C14" s="22">
        <v>27.961929766983918</v>
      </c>
      <c r="D14" s="22">
        <v>33.912556053811663</v>
      </c>
    </row>
    <row r="15" spans="1:4" ht="19.149999999999999" customHeight="1" x14ac:dyDescent="0.2">
      <c r="A15" s="9" t="s">
        <v>8</v>
      </c>
      <c r="B15" s="22">
        <v>0.33632286995515698</v>
      </c>
      <c r="C15" s="22">
        <v>0.13127666557269443</v>
      </c>
      <c r="D15" s="22">
        <v>0.42040358744394618</v>
      </c>
    </row>
    <row r="16" spans="1:4" ht="19.149999999999999" customHeight="1" x14ac:dyDescent="0.2">
      <c r="A16" s="11" t="s">
        <v>9</v>
      </c>
      <c r="B16" s="23" t="s">
        <v>10</v>
      </c>
      <c r="C16" s="23">
        <v>2.1686746987951806</v>
      </c>
      <c r="D16" s="23">
        <v>6.1627347135291286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43.419999999999995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33.912556053811663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0.42040358744394618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6.1627347135291286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2016-01-27T13:44:22Z</dcterms:modified>
</cp:coreProperties>
</file>