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<sst xmlns="http://schemas.openxmlformats.org/spreadsheetml/2006/main" count="40" uniqueCount="25">
  <si>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</si>
  <si>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</si>
  <si>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</si>
  <si>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</si>
  <si>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</si>
  <si>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</si>
  <si>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</si>
  <si>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</si>
  <si>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</si>
  <si>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</si>
  <si>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</si>
  <si>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</si>
  <si>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</si>
  <si>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</si>
  <si>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</si>
  <si>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</si>
  <si>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</si>
  <si>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</si>
  <si>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</si>
  <si>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</si>
  <si>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</si>
  <si>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</si>
  <si>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RONCIGLIONE</t>
  </si>
  <si>
    <t>Ronciglione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</si>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</sst>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76.831091180866963</c:v>
                </c:pt>
                <c:pt idx="1">
                  <c:v>81.719724319002296</c:v>
                </c:pt>
                <c:pt idx="2">
                  <c:v>77.662556053811656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91.679745889387149</c:v>
                </c:pt>
                <c:pt idx="1">
                  <c:v>96.731211027239908</c:v>
                </c:pt>
                <c:pt idx="2">
                  <c:v>100.5484865470852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77.662556053811656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100.5484865470852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3.1958762886597936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77.662556053811656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100.5484865470852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76.831091180866963</v>
      </c>
      <c r="C13" s="22">
        <v>81.719724319002296</v>
      </c>
      <c r="D13" s="22">
        <v>77.662556053811656</v>
      </c>
    </row>
    <row r="14" spans="1:4" ht="19.149999999999999" customHeight="1" x14ac:dyDescent="0.2">
      <c r="A14" s="11" t="s">
        <v>7</v>
      </c>
      <c r="B14" s="22">
        <v>91.679745889387149</v>
      </c>
      <c r="C14" s="22">
        <v>96.731211027239908</v>
      </c>
      <c r="D14" s="22">
        <v>100.5484865470852</v>
      </c>
    </row>
    <row r="15" spans="1:4" ht="19.149999999999999" customHeight="1" x14ac:dyDescent="0.2">
      <c r="A15" s="11" t="s">
        <v>8</v>
      </c>
      <c r="B15" s="22" t="s">
        <v>17</v>
      </c>
      <c r="C15" s="22">
        <v>2.8086910439851618</v>
      </c>
      <c r="D15" s="22">
        <v>3.1958762886597936</v>
      </c>
    </row>
    <row r="16" spans="1:4" ht="19.149999999999999" customHeight="1" x14ac:dyDescent="0.2">
      <c r="A16" s="11" t="s">
        <v>10</v>
      </c>
      <c r="B16" s="22">
        <v>31.864864864864867</v>
      </c>
      <c r="C16" s="22">
        <v>25.351745700885882</v>
      </c>
      <c r="D16" s="22">
        <v>20.577529725794712</v>
      </c>
    </row>
    <row r="17" spans="1:4" ht="19.149999999999999" customHeight="1" x14ac:dyDescent="0.2">
      <c r="A17" s="11" t="s">
        <v>11</v>
      </c>
      <c r="B17" s="22">
        <v>38.976377952755904</v>
      </c>
      <c r="C17" s="22">
        <v>40.909090909090914</v>
      </c>
      <c r="D17" s="22">
        <v>22.57217847769029</v>
      </c>
    </row>
    <row r="18" spans="1:4" ht="19.149999999999999" customHeight="1" x14ac:dyDescent="0.2">
      <c r="A18" s="11" t="s">
        <v>12</v>
      </c>
      <c r="B18" s="22">
        <v>17.606986899563253</v>
      </c>
      <c r="C18" s="22">
        <v>23.388094317742571</v>
      </c>
      <c r="D18" s="22">
        <v>33.438775510204096</v>
      </c>
    </row>
    <row r="19" spans="1:4" ht="19.149999999999999" customHeight="1" x14ac:dyDescent="0.2">
      <c r="A19" s="11" t="s">
        <v>13</v>
      </c>
      <c r="B19" s="22">
        <v>81.193946188340803</v>
      </c>
      <c r="C19" s="22">
        <v>81.965868066951103</v>
      </c>
      <c r="D19" s="22">
        <v>79.715526905829591</v>
      </c>
    </row>
    <row r="20" spans="1:4" ht="19.149999999999999" customHeight="1" x14ac:dyDescent="0.2">
      <c r="A20" s="11" t="s">
        <v>15</v>
      </c>
      <c r="B20" s="22" t="s">
        <v>17</v>
      </c>
      <c r="C20" s="22">
        <v>73.0835734870317</v>
      </c>
      <c r="D20" s="22">
        <v>80.793559516963782</v>
      </c>
    </row>
    <row r="21" spans="1:4" ht="19.149999999999999" customHeight="1" x14ac:dyDescent="0.2">
      <c r="A21" s="11" t="s">
        <v>16</v>
      </c>
      <c r="B21" s="22" t="s">
        <v>17</v>
      </c>
      <c r="C21" s="22">
        <v>1.2103746397694526</v>
      </c>
      <c r="D21" s="22">
        <v>1.7826336975273145</v>
      </c>
    </row>
    <row r="22" spans="1:4" ht="19.149999999999999" customHeight="1" x14ac:dyDescent="0.2">
      <c r="A22" s="11" t="s">
        <v>6</v>
      </c>
      <c r="B22" s="22">
        <v>32.100149476831092</v>
      </c>
      <c r="C22" s="22">
        <v>24.417459796521168</v>
      </c>
      <c r="D22" s="22">
        <v>25.175808720112521</v>
      </c>
    </row>
    <row r="23" spans="1:4" ht="19.149999999999999" customHeight="1" x14ac:dyDescent="0.2">
      <c r="A23" s="12" t="s">
        <v>14</v>
      </c>
      <c r="B23" s="23">
        <v>3.5294117647058822</v>
      </c>
      <c r="C23" s="23">
        <v>6.9005092891471209</v>
      </c>
      <c r="D23" s="23">
        <v>4.9082678103407194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77.662556053811656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100.5484865470852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3.1958762886597936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20.577529725794712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22.57217847769029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33.438775510204096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79.715526905829591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80.793559516963782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1.7826336975273145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25.175808720112521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4.9082678103407194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2016-01-27T09:44:03Z</dcterms:modified>
</cp:coreProperties>
</file>