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<sst xmlns="http://schemas.openxmlformats.org/spreadsheetml/2006/main" count="23" uniqueCount="17">
  <si>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</si>
  <si>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</si>
  <si>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</si>
  <si>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</si>
  <si>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</si>
  <si>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</si>
  <si>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</si>
  <si>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</si>
  <si>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</si>
  <si>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</si>
  <si>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</si>
  <si>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</si>
  <si>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</si>
  <si>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VITERBO</t>
  </si>
  <si>
    <t>RONCIGLIONE</t>
  </si>
  <si>
    <t>Ronciglione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</si>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</sst>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2.1232522009321597</c:v>
                </c:pt>
                <c:pt idx="1">
                  <c:v>2.7562862669245649</c:v>
                </c:pt>
                <c:pt idx="2">
                  <c:v>2.9532030895047705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552"/>
        <c:axId val="61924096"/>
      </c:lineChart>
      <c:catAx>
        <c:axId val="6048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4096"/>
        <c:crosses val="autoZero"/>
        <c:auto val="1"/>
        <c:lblAlgn val="ctr"/>
        <c:lblOffset val="100"/>
        <c:noMultiLvlLbl val="0"/>
      </c:catAx>
      <c:valAx>
        <c:axId val="61924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Ronciglione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13.130395274875056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2.9532030895047705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4.4070876874148119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Ronciglione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13.130395274875056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2.9532030895047705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064"/>
        <c:axId val="88946560"/>
      </c:bubbleChart>
      <c:valAx>
        <c:axId val="867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10.098394614189539</c:v>
                </c:pt>
                <c:pt idx="1">
                  <c:v>13.104448742746616</c:v>
                </c:pt>
                <c:pt idx="2">
                  <c:v>13.130395274875056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856"/>
        <c:axId val="89474176"/>
      </c:lineChart>
      <c:catAx>
        <c:axId val="891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176"/>
        <c:crosses val="autoZero"/>
        <c:auto val="1"/>
        <c:lblAlgn val="ctr"/>
        <c:lblOffset val="100"/>
        <c:noMultiLvlLbl val="0"/>
      </c:catAx>
      <c:valAx>
        <c:axId val="8947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29.006410256410259</v>
      </c>
      <c r="C13" s="28">
        <v>31.848404255319153</v>
      </c>
      <c r="D13" s="28">
        <v>33.617747440273035</v>
      </c>
    </row>
    <row r="14" spans="1:4" ht="19.899999999999999" customHeight="1" x14ac:dyDescent="0.2">
      <c r="A14" s="9" t="s">
        <v>8</v>
      </c>
      <c r="B14" s="28">
        <v>3.4697048161574311</v>
      </c>
      <c r="C14" s="28">
        <v>3.6266924564796903</v>
      </c>
      <c r="D14" s="28">
        <v>4.4070876874148119</v>
      </c>
    </row>
    <row r="15" spans="1:4" ht="19.899999999999999" customHeight="1" x14ac:dyDescent="0.2">
      <c r="A15" s="9" t="s">
        <v>9</v>
      </c>
      <c r="B15" s="28">
        <v>10.098394614189539</v>
      </c>
      <c r="C15" s="28">
        <v>13.104448742746616</v>
      </c>
      <c r="D15" s="28">
        <v>13.130395274875056</v>
      </c>
    </row>
    <row r="16" spans="1:4" ht="19.899999999999999" customHeight="1" x14ac:dyDescent="0.2">
      <c r="A16" s="10" t="s">
        <v>7</v>
      </c>
      <c r="B16" s="29">
        <v>2.1232522009321597</v>
      </c>
      <c r="C16" s="29">
        <v>2.7562862669245649</v>
      </c>
      <c r="D16" s="29">
        <v>2.9532030895047705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33.617747440273035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4.4070876874148119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13.130395274875056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2.9532030895047705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2016-01-26T16:13:15Z</dcterms:modified>
</cp:coreProperties>
</file>