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<sst xmlns="http://schemas.openxmlformats.org/spreadsheetml/2006/main" count="23" uniqueCount="17">
  <si>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</si>
  <si>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</si>
  <si>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</si>
  <si>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</si>
  <si>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</si>
  <si>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</si>
  <si>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</si>
  <si>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</si>
  <si>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</si>
  <si>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</si>
  <si>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</si>
  <si>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</si>
  <si>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</si>
  <si>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</si>
  <si>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RONCIGLIONE</t>
  </si>
  <si>
    <t>Ronciglione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</si>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</sst>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17.503883997928536</c:v>
                </c:pt>
                <c:pt idx="1">
                  <c:v>8.7524177949709863</c:v>
                </c:pt>
                <c:pt idx="2">
                  <c:v>7.3602907769195811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4.0911444847229417</c:v>
                </c:pt>
                <c:pt idx="1">
                  <c:v>4.2553191489361701</c:v>
                </c:pt>
                <c:pt idx="2">
                  <c:v>2.58973194002726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2.58973194002726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7.3602907769195811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0.95411176737846426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2.58973194002726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7.3602907769195811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3.3707865168539324</v>
      </c>
      <c r="C13" s="27">
        <v>6.3218390804597711</v>
      </c>
      <c r="D13" s="27">
        <v>6.813186813186813</v>
      </c>
    </row>
    <row r="14" spans="1:4" ht="19.149999999999999" customHeight="1" x14ac:dyDescent="0.2">
      <c r="A14" s="8" t="s">
        <v>6</v>
      </c>
      <c r="B14" s="27">
        <v>0.56965302951838426</v>
      </c>
      <c r="C14" s="27">
        <v>1.0154738878143132</v>
      </c>
      <c r="D14" s="27">
        <v>0.95411176737846426</v>
      </c>
    </row>
    <row r="15" spans="1:4" ht="19.149999999999999" customHeight="1" x14ac:dyDescent="0.2">
      <c r="A15" s="8" t="s">
        <v>7</v>
      </c>
      <c r="B15" s="27">
        <v>4.0911444847229417</v>
      </c>
      <c r="C15" s="27">
        <v>4.2553191489361701</v>
      </c>
      <c r="D15" s="27">
        <v>2.58973194002726</v>
      </c>
    </row>
    <row r="16" spans="1:4" ht="19.149999999999999" customHeight="1" x14ac:dyDescent="0.2">
      <c r="A16" s="9" t="s">
        <v>8</v>
      </c>
      <c r="B16" s="28">
        <v>17.503883997928536</v>
      </c>
      <c r="C16" s="28">
        <v>8.7524177949709863</v>
      </c>
      <c r="D16" s="28">
        <v>7.3602907769195811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6.813186813186813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0.95411176737846426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2.58973194002726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7.3602907769195811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2016-01-26T13:43:07Z</dcterms:modified>
</cp:coreProperties>
</file>