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<sst xmlns="http://schemas.openxmlformats.org/spreadsheetml/2006/main" count="21" uniqueCount="16">
  <si>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</si>
  <si>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</si>
  <si>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</si>
  <si>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</si>
  <si>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</si>
  <si>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</si>
  <si>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</si>
  <si>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</si>
  <si>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</si>
  <si>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</si>
  <si>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</si>
  <si>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</si>
  <si>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</si>
  <si>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RONCIGLIONE</t>
  </si>
  <si>
    <t>Ronciglione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</si>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</sst>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2.6732342007434946</c:v>
                </c:pt>
                <c:pt idx="1">
                  <c:v>2.410355987055016</c:v>
                </c:pt>
                <c:pt idx="2">
                  <c:v>2.283590308370044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5536"/>
        <c:axId val="252388480"/>
      </c:lineChart>
      <c:catAx>
        <c:axId val="2523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8480"/>
        <c:crosses val="autoZero"/>
        <c:auto val="1"/>
        <c:lblAlgn val="ctr"/>
        <c:lblOffset val="100"/>
        <c:noMultiLvlLbl val="0"/>
      </c:catAx>
      <c:valAx>
        <c:axId val="2523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23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27.174721189591079</c:v>
                </c:pt>
                <c:pt idx="1">
                  <c:v>32.686084142394819</c:v>
                </c:pt>
                <c:pt idx="2">
                  <c:v>38.325991189427313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04352"/>
        <c:axId val="255206528"/>
      </c:lineChart>
      <c:catAx>
        <c:axId val="2552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6528"/>
        <c:crosses val="autoZero"/>
        <c:auto val="1"/>
        <c:lblAlgn val="ctr"/>
        <c:lblOffset val="100"/>
        <c:noMultiLvlLbl val="0"/>
      </c:catAx>
      <c:valAx>
        <c:axId val="2552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38.325991189427313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1.0737885462555066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2.283590308370044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61312"/>
        <c:axId val="256051840"/>
      </c:bubbleChart>
      <c:valAx>
        <c:axId val="25526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51840"/>
        <c:crosses val="autoZero"/>
        <c:crossBetween val="midCat"/>
      </c:valAx>
      <c:valAx>
        <c:axId val="2560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2.6732342007434946</v>
      </c>
      <c r="C13" s="27">
        <v>2.410355987055016</v>
      </c>
      <c r="D13" s="27">
        <v>2.283590308370044</v>
      </c>
    </row>
    <row r="14" spans="1:4" ht="21.6" customHeight="1" x14ac:dyDescent="0.2">
      <c r="A14" s="8" t="s">
        <v>5</v>
      </c>
      <c r="B14" s="27">
        <v>27.174721189591079</v>
      </c>
      <c r="C14" s="27">
        <v>32.686084142394819</v>
      </c>
      <c r="D14" s="27">
        <v>38.325991189427313</v>
      </c>
    </row>
    <row r="15" spans="1:4" ht="21.6" customHeight="1" x14ac:dyDescent="0.2">
      <c r="A15" s="9" t="s">
        <v>6</v>
      </c>
      <c r="B15" s="28">
        <v>1.0408921933085502</v>
      </c>
      <c r="C15" s="28">
        <v>0.38834951456310679</v>
      </c>
      <c r="D15" s="28">
        <v>1.0737885462555066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2.283590308370044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38.325991189427313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1.0737885462555066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2015-04-17T09:00:16Z</dcterms:modified>
</cp:coreProperties>
</file>