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<sst xmlns="http://schemas.openxmlformats.org/spreadsheetml/2006/main" count="29" uniqueCount="20">
  <si>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</si>
  <si>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</si>
  <si>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</si>
  <si>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</si>
  <si>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</si>
  <si>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</si>
  <si>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</si>
  <si>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</si>
  <si>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</si>
  <si>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</si>
  <si>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</si>
  <si>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</si>
  <si>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</si>
  <si>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</si>
  <si>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</si>
  <si>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</si>
  <si>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VITERBO</t>
  </si>
  <si>
    <t>RONCIGLIONE</t>
  </si>
  <si>
    <t>Ronciglione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</si>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</sst>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6.4065310640653097</c:v>
                </c:pt>
                <c:pt idx="1">
                  <c:v>9.0361445783132535</c:v>
                </c:pt>
                <c:pt idx="2">
                  <c:v>10.267212325469426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50880"/>
        <c:axId val="225854976"/>
      </c:lineChart>
      <c:catAx>
        <c:axId val="22585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54976"/>
        <c:crosses val="autoZero"/>
        <c:auto val="1"/>
        <c:lblAlgn val="ctr"/>
        <c:lblOffset val="100"/>
        <c:noMultiLvlLbl val="0"/>
      </c:catAx>
      <c:valAx>
        <c:axId val="22585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850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5.6731700567317009</c:v>
                </c:pt>
                <c:pt idx="1">
                  <c:v>4.2570281124497988</c:v>
                </c:pt>
                <c:pt idx="2">
                  <c:v>4.838709677419355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882496"/>
        <c:axId val="225895168"/>
      </c:lineChart>
      <c:catAx>
        <c:axId val="22588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95168"/>
        <c:crosses val="autoZero"/>
        <c:auto val="1"/>
        <c:lblAlgn val="ctr"/>
        <c:lblOffset val="100"/>
        <c:noMultiLvlLbl val="0"/>
      </c:catAx>
      <c:valAx>
        <c:axId val="22589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82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31.80173661360347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18.487698986975399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6.2023170387115005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31.80173661360347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18.487698986975399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111680"/>
        <c:axId val="234426752"/>
      </c:bubbleChart>
      <c:valAx>
        <c:axId val="229111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26752"/>
        <c:crosses val="autoZero"/>
        <c:crossBetween val="midCat"/>
      </c:valAx>
      <c:valAx>
        <c:axId val="23442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9111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93.080416777985576</v>
      </c>
      <c r="C13" s="22">
        <v>93.123061013443646</v>
      </c>
      <c r="D13" s="22">
        <v>94.20289855072464</v>
      </c>
    </row>
    <row r="14" spans="1:4" ht="17.45" customHeight="1" x14ac:dyDescent="0.2">
      <c r="A14" s="10" t="s">
        <v>6</v>
      </c>
      <c r="B14" s="22">
        <v>5.6731700567317009</v>
      </c>
      <c r="C14" s="22">
        <v>4.2570281124497988</v>
      </c>
      <c r="D14" s="22">
        <v>4.838709677419355</v>
      </c>
    </row>
    <row r="15" spans="1:4" ht="17.45" customHeight="1" x14ac:dyDescent="0.2">
      <c r="A15" s="10" t="s">
        <v>12</v>
      </c>
      <c r="B15" s="22">
        <v>6.4065310640653097</v>
      </c>
      <c r="C15" s="22">
        <v>9.0361445783132535</v>
      </c>
      <c r="D15" s="22">
        <v>10.267212325469426</v>
      </c>
    </row>
    <row r="16" spans="1:4" ht="17.45" customHeight="1" x14ac:dyDescent="0.2">
      <c r="A16" s="10" t="s">
        <v>7</v>
      </c>
      <c r="B16" s="22">
        <v>25.795783381562632</v>
      </c>
      <c r="C16" s="22">
        <v>29.847191903155391</v>
      </c>
      <c r="D16" s="22">
        <v>31.80173661360347</v>
      </c>
    </row>
    <row r="17" spans="1:4" ht="17.45" customHeight="1" x14ac:dyDescent="0.2">
      <c r="A17" s="10" t="s">
        <v>8</v>
      </c>
      <c r="B17" s="22">
        <v>23.584125671765189</v>
      </c>
      <c r="C17" s="22">
        <v>18.396507243500697</v>
      </c>
      <c r="D17" s="22">
        <v>18.487698986975399</v>
      </c>
    </row>
    <row r="18" spans="1:4" ht="17.45" customHeight="1" x14ac:dyDescent="0.2">
      <c r="A18" s="10" t="s">
        <v>9</v>
      </c>
      <c r="B18" s="22">
        <v>109.37773882559159</v>
      </c>
      <c r="C18" s="22">
        <v>162.24379719525351</v>
      </c>
      <c r="D18" s="22">
        <v>172.01565557729941</v>
      </c>
    </row>
    <row r="19" spans="1:4" ht="17.45" customHeight="1" x14ac:dyDescent="0.2">
      <c r="A19" s="11" t="s">
        <v>13</v>
      </c>
      <c r="B19" s="23">
        <v>1.5267175572519083</v>
      </c>
      <c r="C19" s="23">
        <v>2.8177932562925436</v>
      </c>
      <c r="D19" s="23">
        <v>6.2023170387115005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94.20289855072464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4.838709677419355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10.267212325469426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31.80173661360347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18.487698986975399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172.01565557729941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6.2023170387115005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2015-04-16T12:09:05Z</dcterms:modified>
</cp:coreProperties>
</file>