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<sst xmlns="http://schemas.openxmlformats.org/spreadsheetml/2006/main" count="41" uniqueCount="26">
  <si>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</si>
  <si>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</si>
  <si>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</si>
  <si>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</si>
  <si>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</si>
  <si>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</si>
  <si>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</si>
  <si>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</si>
  <si>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</si>
  <si>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</si>
  <si>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</si>
  <si>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</si>
  <si>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</si>
  <si>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</si>
  <si>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</si>
  <si>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</si>
  <si>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</si>
  <si>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</si>
  <si>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</si>
  <si>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</si>
  <si>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</si>
  <si>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</si>
  <si>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</si>
  <si>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PROCENO</t>
  </si>
  <si>
    <t>Proceno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</si>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</sst>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135.9375</c:v>
                </c:pt>
                <c:pt idx="1">
                  <c:v>181.81818181818181</c:v>
                </c:pt>
                <c:pt idx="2">
                  <c:v>486.20689655172413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39.792387543252595</c:v>
                </c:pt>
                <c:pt idx="1">
                  <c:v>40.805604203152363</c:v>
                </c:pt>
                <c:pt idx="2">
                  <c:v>46.605504587155963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58.241758241758248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34.92647058823529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58.241758241758248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34.92647058823529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5312"/>
        <c:axId val="65407232"/>
      </c:bubbleChart>
      <c:valAx>
        <c:axId val="654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232"/>
        <c:crosses val="autoZero"/>
        <c:crossBetween val="midCat"/>
      </c:valAx>
      <c:valAx>
        <c:axId val="654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58.983050847457633</v>
      </c>
      <c r="C13" s="27">
        <v>55.123674911660778</v>
      </c>
      <c r="D13" s="27">
        <v>58.241758241758248</v>
      </c>
    </row>
    <row r="14" spans="1:4" ht="18.600000000000001" customHeight="1" x14ac:dyDescent="0.2">
      <c r="A14" s="9" t="s">
        <v>8</v>
      </c>
      <c r="B14" s="27">
        <v>19.78798586572438</v>
      </c>
      <c r="C14" s="27">
        <v>26.736111111111111</v>
      </c>
      <c r="D14" s="27">
        <v>34.92647058823529</v>
      </c>
    </row>
    <row r="15" spans="1:4" ht="18.600000000000001" customHeight="1" x14ac:dyDescent="0.2">
      <c r="A15" s="9" t="s">
        <v>9</v>
      </c>
      <c r="B15" s="27">
        <v>39.792387543252595</v>
      </c>
      <c r="C15" s="27">
        <v>40.805604203152363</v>
      </c>
      <c r="D15" s="27">
        <v>46.605504587155963</v>
      </c>
    </row>
    <row r="16" spans="1:4" ht="18.600000000000001" customHeight="1" x14ac:dyDescent="0.2">
      <c r="A16" s="9" t="s">
        <v>10</v>
      </c>
      <c r="B16" s="27">
        <v>135.9375</v>
      </c>
      <c r="C16" s="27">
        <v>181.81818181818181</v>
      </c>
      <c r="D16" s="27">
        <v>486.20689655172413</v>
      </c>
    </row>
    <row r="17" spans="1:4" ht="18.600000000000001" customHeight="1" x14ac:dyDescent="0.2">
      <c r="A17" s="9" t="s">
        <v>6</v>
      </c>
      <c r="B17" s="27">
        <v>49.612403100775197</v>
      </c>
      <c r="C17" s="27">
        <v>51.162790697674424</v>
      </c>
      <c r="D17" s="27">
        <v>44.61538461538462</v>
      </c>
    </row>
    <row r="18" spans="1:4" ht="18.600000000000001" customHeight="1" x14ac:dyDescent="0.2">
      <c r="A18" s="9" t="s">
        <v>11</v>
      </c>
      <c r="B18" s="27">
        <v>31.739130434782609</v>
      </c>
      <c r="C18" s="27">
        <v>21.888412017167383</v>
      </c>
      <c r="D18" s="27">
        <v>16.141732283464567</v>
      </c>
    </row>
    <row r="19" spans="1:4" ht="18.600000000000001" customHeight="1" x14ac:dyDescent="0.2">
      <c r="A19" s="9" t="s">
        <v>12</v>
      </c>
      <c r="B19" s="27">
        <v>32.173913043478258</v>
      </c>
      <c r="C19" s="27">
        <v>35.193133047210303</v>
      </c>
      <c r="D19" s="27">
        <v>29.527559055118108</v>
      </c>
    </row>
    <row r="20" spans="1:4" ht="18.600000000000001" customHeight="1" x14ac:dyDescent="0.2">
      <c r="A20" s="9" t="s">
        <v>13</v>
      </c>
      <c r="B20" s="27">
        <v>21.304347826086957</v>
      </c>
      <c r="C20" s="27">
        <v>24.892703862660944</v>
      </c>
      <c r="D20" s="27">
        <v>32.283464566929133</v>
      </c>
    </row>
    <row r="21" spans="1:4" ht="18.600000000000001" customHeight="1" x14ac:dyDescent="0.2">
      <c r="A21" s="9" t="s">
        <v>14</v>
      </c>
      <c r="B21" s="27">
        <v>14.782608695652174</v>
      </c>
      <c r="C21" s="27">
        <v>18.025751072961373</v>
      </c>
      <c r="D21" s="27">
        <v>22.047244094488189</v>
      </c>
    </row>
    <row r="22" spans="1:4" ht="18.600000000000001" customHeight="1" x14ac:dyDescent="0.2">
      <c r="A22" s="9" t="s">
        <v>15</v>
      </c>
      <c r="B22" s="27">
        <v>8.695652173913043</v>
      </c>
      <c r="C22" s="27">
        <v>25.751072961373389</v>
      </c>
      <c r="D22" s="27">
        <v>17.322834645669293</v>
      </c>
    </row>
    <row r="23" spans="1:4" ht="18.600000000000001" customHeight="1" x14ac:dyDescent="0.2">
      <c r="A23" s="9" t="s">
        <v>16</v>
      </c>
      <c r="B23" s="27">
        <v>61.304347826086961</v>
      </c>
      <c r="C23" s="27">
        <v>36.051502145922747</v>
      </c>
      <c r="D23" s="27">
        <v>32.283464566929133</v>
      </c>
    </row>
    <row r="24" spans="1:4" ht="18.600000000000001" customHeight="1" x14ac:dyDescent="0.2">
      <c r="A24" s="9" t="s">
        <v>17</v>
      </c>
      <c r="B24" s="27">
        <v>7.8260869565217401</v>
      </c>
      <c r="C24" s="27">
        <v>18.884120171673821</v>
      </c>
      <c r="D24" s="27">
        <v>22.440944881889763</v>
      </c>
    </row>
    <row r="25" spans="1:4" ht="18.600000000000001" customHeight="1" x14ac:dyDescent="0.2">
      <c r="A25" s="10" t="s">
        <v>18</v>
      </c>
      <c r="B25" s="28">
        <v>108.93015030946067</v>
      </c>
      <c r="C25" s="28">
        <v>136.55982905982907</v>
      </c>
      <c r="D25" s="28">
        <v>174.26624737945494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58.241758241758248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34.92647058823529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46.605504587155963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486.20689655172413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44.61538461538462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16.141732283464567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29.527559055118108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32.283464566929133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22.047244094488189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17.322834645669293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32.283464566929133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22.440944881889763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174.26624737945494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2016-01-28T13:05:36Z</dcterms:modified>
</cp:coreProperties>
</file>