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<sst xmlns="http://schemas.openxmlformats.org/spreadsheetml/2006/main" count="23" uniqueCount="17">
  <si>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</si>
  <si>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</si>
  <si>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</si>
  <si>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</si>
  <si>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</si>
  <si>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</si>
  <si>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</si>
  <si>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</si>
  <si>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</si>
  <si>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</si>
  <si>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</si>
  <si>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</si>
  <si>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</si>
  <si>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VITERBO</t>
  </si>
  <si>
    <t>PROCENO</t>
  </si>
  <si>
    <t>Proceno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</si>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</sst>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11.904761904761903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76704"/>
        <c:axId val="244391936"/>
      </c:lineChart>
      <c:catAx>
        <c:axId val="2443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91936"/>
        <c:crosses val="autoZero"/>
        <c:auto val="1"/>
        <c:lblAlgn val="ctr"/>
        <c:lblOffset val="100"/>
        <c:noMultiLvlLbl val="0"/>
      </c:catAx>
      <c:valAx>
        <c:axId val="244391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6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96.969696969696969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09856"/>
        <c:axId val="244417280"/>
      </c:lineChart>
      <c:catAx>
        <c:axId val="2444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7280"/>
        <c:crosses val="autoZero"/>
        <c:auto val="1"/>
        <c:lblAlgn val="ctr"/>
        <c:lblOffset val="100"/>
        <c:noMultiLvlLbl val="0"/>
      </c:catAx>
      <c:valAx>
        <c:axId val="24441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9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19.230769230769234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37.462235649546827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905344"/>
        <c:axId val="252914304"/>
      </c:bubbleChart>
      <c:valAx>
        <c:axId val="25290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4304"/>
        <c:crosses val="autoZero"/>
        <c:crossBetween val="midCat"/>
      </c:valAx>
      <c:valAx>
        <c:axId val="2529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05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15.300546448087433</v>
      </c>
      <c r="C13" s="19">
        <v>33.52601156069364</v>
      </c>
      <c r="D13" s="19">
        <v>51.359516616314203</v>
      </c>
    </row>
    <row r="14" spans="1:4" ht="15.6" customHeight="1" x14ac:dyDescent="0.2">
      <c r="A14" s="8" t="s">
        <v>6</v>
      </c>
      <c r="B14" s="19">
        <v>4</v>
      </c>
      <c r="C14" s="19">
        <v>11.904761904761903</v>
      </c>
      <c r="D14" s="19">
        <v>19.230769230769234</v>
      </c>
    </row>
    <row r="15" spans="1:4" ht="15.6" customHeight="1" x14ac:dyDescent="0.2">
      <c r="A15" s="8" t="s">
        <v>8</v>
      </c>
      <c r="B15" s="19">
        <v>96.969696969696969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29.78142076502732</v>
      </c>
      <c r="C16" s="20">
        <v>41.329479768786129</v>
      </c>
      <c r="D16" s="20">
        <v>37.462235649546827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51.359516616314203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19.230769230769234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37.462235649546827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2015-04-20T12:38:08Z</dcterms:modified>
</cp:coreProperties>
</file>