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<sst xmlns="http://schemas.openxmlformats.org/spreadsheetml/2006/main" count="21" uniqueCount="16">
  <si>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</si>
  <si>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</si>
  <si>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</si>
  <si>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</si>
  <si>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</si>
  <si>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</si>
  <si>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</si>
  <si>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</si>
  <si>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</si>
  <si>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</si>
  <si>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</si>
  <si>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</si>
  <si>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</si>
  <si>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PROCENO</t>
  </si>
  <si>
    <t>Proceno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</si>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</sst>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2.6528925619834709</c:v>
                </c:pt>
                <c:pt idx="1">
                  <c:v>2.1683848797250858</c:v>
                </c:pt>
                <c:pt idx="2">
                  <c:v>2.0684931506849313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3616"/>
        <c:axId val="252386688"/>
      </c:lineChart>
      <c:catAx>
        <c:axId val="252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6688"/>
        <c:crosses val="autoZero"/>
        <c:auto val="1"/>
        <c:lblAlgn val="ctr"/>
        <c:lblOffset val="100"/>
        <c:noMultiLvlLbl val="0"/>
      </c:catAx>
      <c:valAx>
        <c:axId val="252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29.338842975206614</c:v>
                </c:pt>
                <c:pt idx="1">
                  <c:v>42.268041237113401</c:v>
                </c:pt>
                <c:pt idx="2">
                  <c:v>43.150684931506852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2816"/>
        <c:axId val="255205760"/>
      </c:lineChart>
      <c:catAx>
        <c:axId val="25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auto val="1"/>
        <c:lblAlgn val="ctr"/>
        <c:lblOffset val="100"/>
        <c:noMultiLvlLbl val="0"/>
      </c:catAx>
      <c:valAx>
        <c:axId val="25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43.150684931506852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2.0684931506849313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60544"/>
        <c:axId val="256049152"/>
      </c:bubbleChart>
      <c:valAx>
        <c:axId val="2552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crossBetween val="midCat"/>
      </c:valAx>
      <c:valAx>
        <c:axId val="2560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2.6528925619834709</v>
      </c>
      <c r="C13" s="27">
        <v>2.1683848797250858</v>
      </c>
      <c r="D13" s="27">
        <v>2.0684931506849313</v>
      </c>
    </row>
    <row r="14" spans="1:4" ht="21.6" customHeight="1" x14ac:dyDescent="0.2">
      <c r="A14" s="8" t="s">
        <v>5</v>
      </c>
      <c r="B14" s="27">
        <v>29.338842975206614</v>
      </c>
      <c r="C14" s="27">
        <v>42.268041237113401</v>
      </c>
      <c r="D14" s="27">
        <v>43.150684931506852</v>
      </c>
    </row>
    <row r="15" spans="1:4" ht="21.6" customHeight="1" x14ac:dyDescent="0.2">
      <c r="A15" s="9" t="s">
        <v>6</v>
      </c>
      <c r="B15" s="28">
        <v>3.3057851239669422</v>
      </c>
      <c r="C15" s="28">
        <v>0.6872852233676976</v>
      </c>
      <c r="D15" s="28">
        <v>1.0273972602739725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2.0684931506849313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43.150684931506852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1.0273972602739725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2015-04-17T09:00:15Z</dcterms:modified>
</cp:coreProperties>
</file>