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<sst xmlns="http://schemas.openxmlformats.org/spreadsheetml/2006/main" count="31" uniqueCount="21">
  <si>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</si>
  <si>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</si>
  <si>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</si>
  <si>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</si>
  <si>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</si>
  <si>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</si>
  <si>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</si>
  <si>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</si>
  <si>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</si>
  <si>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</si>
  <si>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</si>
  <si>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</si>
  <si>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</si>
  <si>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</si>
  <si>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</si>
  <si>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</si>
  <si>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</si>
  <si>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</si>
  <si>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PROCENO</t>
  </si>
  <si>
    <t>Proceno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</si>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</sst>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15.494466262049267</c:v>
                </c:pt>
                <c:pt idx="1">
                  <c:v>15.042246816613114</c:v>
                </c:pt>
                <c:pt idx="2">
                  <c:v>14.399619183624896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-2.5975776226000669</c:v>
                </c:pt>
                <c:pt idx="1">
                  <c:v>-0.29576423387552842</c:v>
                </c:pt>
                <c:pt idx="2">
                  <c:v>-0.43565760814031629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-0.16515648583784737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-0.46494989576864043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-0.43565760814031629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-0.16515648583784737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-0.46494989576864043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651</v>
      </c>
      <c r="C13" s="29">
        <v>632</v>
      </c>
      <c r="D13" s="29">
        <v>605</v>
      </c>
    </row>
    <row r="14" spans="1:4" ht="19.149999999999999" customHeight="1" x14ac:dyDescent="0.2">
      <c r="A14" s="9" t="s">
        <v>9</v>
      </c>
      <c r="B14" s="28">
        <v>-2.5975776226000669</v>
      </c>
      <c r="C14" s="28">
        <v>-0.29576423387552842</v>
      </c>
      <c r="D14" s="28">
        <v>-0.43565760814031629</v>
      </c>
    </row>
    <row r="15" spans="1:4" ht="19.149999999999999" customHeight="1" x14ac:dyDescent="0.2">
      <c r="A15" s="9" t="s">
        <v>10</v>
      </c>
      <c r="B15" s="28" t="s">
        <v>2</v>
      </c>
      <c r="C15" s="28">
        <v>-1.7798263783675439</v>
      </c>
      <c r="D15" s="28">
        <v>-0.16515648583784737</v>
      </c>
    </row>
    <row r="16" spans="1:4" ht="19.149999999999999" customHeight="1" x14ac:dyDescent="0.2">
      <c r="A16" s="9" t="s">
        <v>11</v>
      </c>
      <c r="B16" s="28" t="s">
        <v>2</v>
      </c>
      <c r="C16" s="28">
        <v>-0.12177238734693008</v>
      </c>
      <c r="D16" s="28">
        <v>-0.46494989576864043</v>
      </c>
    </row>
    <row r="17" spans="1:4" ht="19.149999999999999" customHeight="1" x14ac:dyDescent="0.2">
      <c r="A17" s="9" t="s">
        <v>12</v>
      </c>
      <c r="B17" s="22">
        <v>0.34556793542782338</v>
      </c>
      <c r="C17" s="22">
        <v>0.37870965462334882</v>
      </c>
      <c r="D17" s="22">
        <v>0.39336287694204447</v>
      </c>
    </row>
    <row r="18" spans="1:4" ht="19.149999999999999" customHeight="1" x14ac:dyDescent="0.2">
      <c r="A18" s="9" t="s">
        <v>13</v>
      </c>
      <c r="B18" s="22">
        <v>34.562211981566819</v>
      </c>
      <c r="C18" s="22">
        <v>35.12658227848101</v>
      </c>
      <c r="D18" s="22">
        <v>97.355371900826455</v>
      </c>
    </row>
    <row r="19" spans="1:4" ht="19.149999999999999" customHeight="1" x14ac:dyDescent="0.2">
      <c r="A19" s="11" t="s">
        <v>14</v>
      </c>
      <c r="B19" s="23">
        <v>15.494466262049267</v>
      </c>
      <c r="C19" s="23">
        <v>15.042246816613114</v>
      </c>
      <c r="D19" s="23">
        <v>14.399619183624896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-0.43565760814031629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-0.16515648583784737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-0.46494989576864043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0.39336287694204447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97.355371900826455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14.399619183624896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2016-02-17T10:41:22Z</dcterms:modified>
</cp:coreProperties>
</file>