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<sst xmlns="http://schemas.openxmlformats.org/spreadsheetml/2006/main" count="40" uniqueCount="23">
  <si>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</si>
  <si>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</si>
  <si>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</si>
  <si>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</si>
  <si>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</si>
  <si>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</si>
  <si>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</si>
  <si>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</si>
  <si>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</si>
  <si>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</si>
  <si>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</si>
  <si>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</si>
  <si>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</si>
  <si>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</si>
  <si>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</si>
  <si>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</si>
  <si>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</si>
  <si>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</si>
  <si>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</si>
  <si>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</si>
  <si>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PIANSANO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</si>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</sst>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0.91324200913242004</c:v>
                </c:pt>
                <c:pt idx="2">
                  <c:v>0.87431693989071035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71392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392"/>
        <c:crosses val="autoZero"/>
        <c:auto val="1"/>
        <c:lblAlgn val="ctr"/>
        <c:lblOffset val="100"/>
        <c:noMultiLvlLbl val="0"/>
      </c:catAx>
      <c:valAx>
        <c:axId val="893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19.630484988452658</c:v>
                </c:pt>
                <c:pt idx="1">
                  <c:v>12.028301886792454</c:v>
                </c:pt>
                <c:pt idx="2">
                  <c:v>8.4210526315789469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1.8579234972677594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4.5901639344262293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1.3041453190498371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1.8579234972677594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4.5901639344262293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98.98</v>
      </c>
      <c r="C13" s="23">
        <v>97.750999999999991</v>
      </c>
      <c r="D13" s="23">
        <v>99.271999999999991</v>
      </c>
    </row>
    <row r="14" spans="1:4" ht="18" customHeight="1" x14ac:dyDescent="0.2">
      <c r="A14" s="10" t="s">
        <v>10</v>
      </c>
      <c r="B14" s="23">
        <v>3721</v>
      </c>
      <c r="C14" s="23">
        <v>4385.5</v>
      </c>
      <c r="D14" s="23">
        <v>2720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0.93457943925233633</v>
      </c>
      <c r="C17" s="23">
        <v>0.91324200913242004</v>
      </c>
      <c r="D17" s="23">
        <v>0.87431693989071035</v>
      </c>
    </row>
    <row r="18" spans="1:4" ht="18" customHeight="1" x14ac:dyDescent="0.2">
      <c r="A18" s="10" t="s">
        <v>7</v>
      </c>
      <c r="B18" s="23">
        <v>3.0373831775700935</v>
      </c>
      <c r="C18" s="23">
        <v>1.3698630136986301</v>
      </c>
      <c r="D18" s="23">
        <v>1.8579234972677594</v>
      </c>
    </row>
    <row r="19" spans="1:4" ht="18" customHeight="1" x14ac:dyDescent="0.2">
      <c r="A19" s="10" t="s">
        <v>13</v>
      </c>
      <c r="B19" s="23">
        <v>0</v>
      </c>
      <c r="C19" s="23">
        <v>0.18018018018018017</v>
      </c>
      <c r="D19" s="23">
        <v>1.3041453190498371</v>
      </c>
    </row>
    <row r="20" spans="1:4" ht="18" customHeight="1" x14ac:dyDescent="0.2">
      <c r="A20" s="10" t="s">
        <v>14</v>
      </c>
      <c r="B20" s="23">
        <v>19.630484988452658</v>
      </c>
      <c r="C20" s="23">
        <v>12.028301886792454</v>
      </c>
      <c r="D20" s="23">
        <v>8.4210526315789469</v>
      </c>
    </row>
    <row r="21" spans="1:4" ht="18" customHeight="1" x14ac:dyDescent="0.2">
      <c r="A21" s="12" t="s">
        <v>15</v>
      </c>
      <c r="B21" s="24">
        <v>2.2196261682242988</v>
      </c>
      <c r="C21" s="24">
        <v>3.3105022831050226</v>
      </c>
      <c r="D21" s="24">
        <v>4.5901639344262293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99.271999999999991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2720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0.87431693989071035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1.8579234972677594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1.3041453190498371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8.4210526315789469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4.5901639344262293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2016-02-16T15:35:47Z</dcterms:modified>
</cp:coreProperties>
</file>