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<sst xmlns="http://schemas.openxmlformats.org/spreadsheetml/2006/main" count="33" uniqueCount="22">
  <si>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</si>
  <si>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</si>
  <si>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</si>
  <si>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</si>
  <si>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</si>
  <si>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</si>
  <si>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</si>
  <si>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</si>
  <si>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</si>
  <si>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</si>
  <si>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</si>
  <si>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</si>
  <si>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</si>
  <si>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</si>
  <si>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</si>
  <si>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</si>
  <si>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</si>
  <si>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</si>
  <si>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VITERBO</t>
  </si>
  <si>
    <t>PIANSANO</t>
  </si>
  <si>
    <t>Piansano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</si>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</sst>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54.759358288770052</c:v>
                </c:pt>
                <c:pt idx="1">
                  <c:v>51.88457008244994</c:v>
                </c:pt>
                <c:pt idx="2">
                  <c:v>55.230386052303857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49.12109375</c:v>
                </c:pt>
                <c:pt idx="1">
                  <c:v>57.548240635641314</c:v>
                </c:pt>
                <c:pt idx="2">
                  <c:v>66.516347237880495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63552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15.896279594137541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16.234498308906424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66.516347237880495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3024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024"/>
        <c:crosses val="autoZero"/>
        <c:crossBetween val="midCat"/>
      </c:valAx>
      <c:valAx>
        <c:axId val="9035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54.759358288770052</v>
      </c>
      <c r="C13" s="21">
        <v>51.88457008244994</v>
      </c>
      <c r="D13" s="21">
        <v>55.230386052303857</v>
      </c>
    </row>
    <row r="14" spans="1:4" ht="17.45" customHeight="1" x14ac:dyDescent="0.2">
      <c r="A14" s="10" t="s">
        <v>12</v>
      </c>
      <c r="B14" s="21">
        <v>23.422459893048128</v>
      </c>
      <c r="C14" s="21">
        <v>24.970553592461719</v>
      </c>
      <c r="D14" s="21">
        <v>31.818181818181817</v>
      </c>
    </row>
    <row r="15" spans="1:4" ht="17.45" customHeight="1" x14ac:dyDescent="0.2">
      <c r="A15" s="10" t="s">
        <v>13</v>
      </c>
      <c r="B15" s="21">
        <v>108.15602836879432</v>
      </c>
      <c r="C15" s="21">
        <v>100.37878787878789</v>
      </c>
      <c r="D15" s="21">
        <v>158.15899581589957</v>
      </c>
    </row>
    <row r="16" spans="1:4" ht="17.45" customHeight="1" x14ac:dyDescent="0.2">
      <c r="A16" s="10" t="s">
        <v>6</v>
      </c>
      <c r="B16" s="21">
        <v>43.75</v>
      </c>
      <c r="C16" s="21">
        <v>82.383419689119179</v>
      </c>
      <c r="D16" s="21">
        <v>97.080291970802918</v>
      </c>
    </row>
    <row r="17" spans="1:4" ht="17.45" customHeight="1" x14ac:dyDescent="0.2">
      <c r="A17" s="10" t="s">
        <v>7</v>
      </c>
      <c r="B17" s="21">
        <v>49.12109375</v>
      </c>
      <c r="C17" s="21">
        <v>57.548240635641314</v>
      </c>
      <c r="D17" s="21">
        <v>66.516347237880495</v>
      </c>
    </row>
    <row r="18" spans="1:4" ht="17.45" customHeight="1" x14ac:dyDescent="0.2">
      <c r="A18" s="10" t="s">
        <v>14</v>
      </c>
      <c r="B18" s="21">
        <v>11.71875</v>
      </c>
      <c r="C18" s="21">
        <v>16.004540295119181</v>
      </c>
      <c r="D18" s="21">
        <v>15.896279594137541</v>
      </c>
    </row>
    <row r="19" spans="1:4" ht="17.45" customHeight="1" x14ac:dyDescent="0.2">
      <c r="A19" s="10" t="s">
        <v>8</v>
      </c>
      <c r="B19" s="21">
        <v>27.5390625</v>
      </c>
      <c r="C19" s="21">
        <v>20.658342792281498</v>
      </c>
      <c r="D19" s="21">
        <v>16.234498308906424</v>
      </c>
    </row>
    <row r="20" spans="1:4" ht="17.45" customHeight="1" x14ac:dyDescent="0.2">
      <c r="A20" s="10" t="s">
        <v>10</v>
      </c>
      <c r="B20" s="21">
        <v>71.875</v>
      </c>
      <c r="C20" s="21">
        <v>72.758229284903521</v>
      </c>
      <c r="D20" s="21">
        <v>69.673055242390078</v>
      </c>
    </row>
    <row r="21" spans="1:4" ht="17.45" customHeight="1" x14ac:dyDescent="0.2">
      <c r="A21" s="11" t="s">
        <v>9</v>
      </c>
      <c r="B21" s="22">
        <v>3.22265625</v>
      </c>
      <c r="C21" s="22">
        <v>2.2701475595913734</v>
      </c>
      <c r="D21" s="22">
        <v>3.8331454340473505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55.230386052303857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31.818181818181817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158.15899581589957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97.080291970802918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66.516347237880495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15.896279594137541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16.234498308906424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69.673055242390078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3.8331454340473505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2016-01-28T17:24:17Z</dcterms:modified>
</cp:coreProperties>
</file>