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<sst xmlns="http://schemas.openxmlformats.org/spreadsheetml/2006/main" count="41" uniqueCount="26">
  <si>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</si>
  <si>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</si>
  <si>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</si>
  <si>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</si>
  <si>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</si>
  <si>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</si>
  <si>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</si>
  <si>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</si>
  <si>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</si>
  <si>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</si>
  <si>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</si>
  <si>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</si>
  <si>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</si>
  <si>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</si>
  <si>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</si>
  <si>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</si>
  <si>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</si>
  <si>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</si>
  <si>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</si>
  <si>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</si>
  <si>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</si>
  <si>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</si>
  <si>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</si>
  <si>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PIANSANO</t>
  </si>
  <si>
    <t>Piansano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</si>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</sst>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157.24637681159422</c:v>
                </c:pt>
                <c:pt idx="1">
                  <c:v>181.95488721804512</c:v>
                </c:pt>
                <c:pt idx="2">
                  <c:v>239.86928104575162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33.632050606220346</c:v>
                </c:pt>
                <c:pt idx="1">
                  <c:v>34.25076452599388</c:v>
                </c:pt>
                <c:pt idx="2">
                  <c:v>41.110545084055019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53.792415169660678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27.887617065556714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40.263157894736842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53.792415169660678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27.887617065556714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54.242749731471541</v>
      </c>
      <c r="C13" s="27">
        <v>46.87819856704197</v>
      </c>
      <c r="D13" s="27">
        <v>53.792415169660678</v>
      </c>
    </row>
    <row r="14" spans="1:4" ht="18.600000000000001" customHeight="1" x14ac:dyDescent="0.2">
      <c r="A14" s="9" t="s">
        <v>8</v>
      </c>
      <c r="B14" s="27">
        <v>13.768115942028986</v>
      </c>
      <c r="C14" s="27">
        <v>21.725888324873097</v>
      </c>
      <c r="D14" s="27">
        <v>27.887617065556714</v>
      </c>
    </row>
    <row r="15" spans="1:4" ht="18.600000000000001" customHeight="1" x14ac:dyDescent="0.2">
      <c r="A15" s="9" t="s">
        <v>9</v>
      </c>
      <c r="B15" s="27">
        <v>33.632050606220346</v>
      </c>
      <c r="C15" s="27">
        <v>34.25076452599388</v>
      </c>
      <c r="D15" s="27">
        <v>41.110545084055019</v>
      </c>
    </row>
    <row r="16" spans="1:4" ht="18.600000000000001" customHeight="1" x14ac:dyDescent="0.2">
      <c r="A16" s="9" t="s">
        <v>10</v>
      </c>
      <c r="B16" s="27">
        <v>157.24637681159422</v>
      </c>
      <c r="C16" s="27">
        <v>181.95488721804512</v>
      </c>
      <c r="D16" s="27">
        <v>239.86928104575162</v>
      </c>
    </row>
    <row r="17" spans="1:4" ht="18.600000000000001" customHeight="1" x14ac:dyDescent="0.2">
      <c r="A17" s="9" t="s">
        <v>6</v>
      </c>
      <c r="B17" s="27">
        <v>31.87066974595843</v>
      </c>
      <c r="C17" s="27">
        <v>31.367924528301888</v>
      </c>
      <c r="D17" s="27">
        <v>40.263157894736842</v>
      </c>
    </row>
    <row r="18" spans="1:4" ht="18.600000000000001" customHeight="1" x14ac:dyDescent="0.2">
      <c r="A18" s="9" t="s">
        <v>11</v>
      </c>
      <c r="B18" s="27">
        <v>31.818181818181817</v>
      </c>
      <c r="C18" s="27">
        <v>24.107142857142858</v>
      </c>
      <c r="D18" s="27">
        <v>19.702602230483272</v>
      </c>
    </row>
    <row r="19" spans="1:4" ht="18.600000000000001" customHeight="1" x14ac:dyDescent="0.2">
      <c r="A19" s="9" t="s">
        <v>12</v>
      </c>
      <c r="B19" s="27">
        <v>17.868338557993731</v>
      </c>
      <c r="C19" s="27">
        <v>22.023809523809522</v>
      </c>
      <c r="D19" s="27">
        <v>15.365551425030979</v>
      </c>
    </row>
    <row r="20" spans="1:4" ht="18.600000000000001" customHeight="1" x14ac:dyDescent="0.2">
      <c r="A20" s="9" t="s">
        <v>13</v>
      </c>
      <c r="B20" s="27">
        <v>34.012539184952978</v>
      </c>
      <c r="C20" s="27">
        <v>37.053571428571431</v>
      </c>
      <c r="D20" s="27">
        <v>46.716232961586122</v>
      </c>
    </row>
    <row r="21" spans="1:4" ht="18.600000000000001" customHeight="1" x14ac:dyDescent="0.2">
      <c r="A21" s="9" t="s">
        <v>14</v>
      </c>
      <c r="B21" s="27">
        <v>16.300940438871471</v>
      </c>
      <c r="C21" s="27">
        <v>16.815476190476193</v>
      </c>
      <c r="D21" s="27">
        <v>18.21561338289963</v>
      </c>
    </row>
    <row r="22" spans="1:4" ht="18.600000000000001" customHeight="1" x14ac:dyDescent="0.2">
      <c r="A22" s="9" t="s">
        <v>15</v>
      </c>
      <c r="B22" s="27">
        <v>15.047021943573668</v>
      </c>
      <c r="C22" s="27">
        <v>30.059523809523807</v>
      </c>
      <c r="D22" s="27">
        <v>21.189591078066915</v>
      </c>
    </row>
    <row r="23" spans="1:4" ht="18.600000000000001" customHeight="1" x14ac:dyDescent="0.2">
      <c r="A23" s="9" t="s">
        <v>16</v>
      </c>
      <c r="B23" s="27">
        <v>52.507836990595614</v>
      </c>
      <c r="C23" s="27">
        <v>29.910714285714285</v>
      </c>
      <c r="D23" s="27">
        <v>23.667905824039654</v>
      </c>
    </row>
    <row r="24" spans="1:4" ht="18.600000000000001" customHeight="1" x14ac:dyDescent="0.2">
      <c r="A24" s="9" t="s">
        <v>17</v>
      </c>
      <c r="B24" s="27">
        <v>6.2695924764890272</v>
      </c>
      <c r="C24" s="27">
        <v>17.559523809523807</v>
      </c>
      <c r="D24" s="27">
        <v>21.313506815365553</v>
      </c>
    </row>
    <row r="25" spans="1:4" ht="18.600000000000001" customHeight="1" x14ac:dyDescent="0.2">
      <c r="A25" s="10" t="s">
        <v>18</v>
      </c>
      <c r="B25" s="28">
        <v>108.88429141421605</v>
      </c>
      <c r="C25" s="28">
        <v>130.59007949837644</v>
      </c>
      <c r="D25" s="28">
        <v>133.03916161059018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53.792415169660678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27.887617065556714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41.110545084055019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239.86928104575162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40.263157894736842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19.702602230483272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15.365551425030979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46.716232961586122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18.21561338289963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21.189591078066915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23.667905824039654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21.313506815365553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133.03916161059018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2016-01-28T13:05:35Z</dcterms:modified>
</cp:coreProperties>
</file>