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<sst xmlns="http://schemas.openxmlformats.org/spreadsheetml/2006/main" count="40" uniqueCount="25">
  <si>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</si>
  <si>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</si>
  <si>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</si>
  <si>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</si>
  <si>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</si>
  <si>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</si>
  <si>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</si>
  <si>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</si>
  <si>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</si>
  <si>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</si>
  <si>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</si>
  <si>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</si>
  <si>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</si>
  <si>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</si>
  <si>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</si>
  <si>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</si>
  <si>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</si>
  <si>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</si>
  <si>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</si>
  <si>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</si>
  <si>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</si>
  <si>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PIANSANO</t>
  </si>
  <si>
    <t>-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</si>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</sst>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0.15772870662460567</c:v>
                </c:pt>
                <c:pt idx="1">
                  <c:v>0.82508250825082496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16.666666666666664</c:v>
                </c:pt>
                <c:pt idx="2">
                  <c:v>12.8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61.607142857142861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2.6019080659150045</v>
      </c>
      <c r="C13" s="30">
        <v>5.4054054054054053</v>
      </c>
      <c r="D13" s="30">
        <v>58.220773171867727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16.666666666666664</v>
      </c>
      <c r="D14" s="30">
        <v>12.8</v>
      </c>
    </row>
    <row r="15" spans="1:4" ht="19.899999999999999" customHeight="1" x14ac:dyDescent="0.2">
      <c r="A15" s="9" t="s">
        <v>6</v>
      </c>
      <c r="B15" s="30">
        <v>0.15772870662460567</v>
      </c>
      <c r="C15" s="30">
        <v>0.82508250825082496</v>
      </c>
      <c r="D15" s="30">
        <v>2.5641025641025639</v>
      </c>
    </row>
    <row r="16" spans="1:4" ht="19.899999999999999" customHeight="1" x14ac:dyDescent="0.2">
      <c r="A16" s="9" t="s">
        <v>12</v>
      </c>
      <c r="B16" s="30">
        <v>40</v>
      </c>
      <c r="C16" s="30">
        <v>40</v>
      </c>
      <c r="D16" s="30">
        <v>61.607142857142861</v>
      </c>
    </row>
    <row r="17" spans="1:4" ht="19.899999999999999" customHeight="1" x14ac:dyDescent="0.2">
      <c r="A17" s="9" t="s">
        <v>13</v>
      </c>
      <c r="B17" s="30">
        <v>84.170190274841431</v>
      </c>
      <c r="C17" s="30">
        <v>85.553278688524586</v>
      </c>
      <c r="D17" s="30">
        <v>64.717074201958994</v>
      </c>
    </row>
    <row r="18" spans="1:4" ht="19.899999999999999" customHeight="1" x14ac:dyDescent="0.2">
      <c r="A18" s="9" t="s">
        <v>14</v>
      </c>
      <c r="B18" s="30">
        <v>37.5</v>
      </c>
      <c r="C18" s="30">
        <v>71.245186136071894</v>
      </c>
      <c r="D18" s="30">
        <v>72.642079806529622</v>
      </c>
    </row>
    <row r="19" spans="1:4" ht="19.899999999999999" customHeight="1" x14ac:dyDescent="0.2">
      <c r="A19" s="9" t="s">
        <v>8</v>
      </c>
      <c r="B19" s="30" t="s">
        <v>18</v>
      </c>
      <c r="C19" s="30">
        <v>41.666666666666671</v>
      </c>
      <c r="D19" s="30">
        <v>19.2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27.777777777777779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153.68989735278228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221.84035476718401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58.220773171867727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2.5641025641025639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61.607142857142861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64.717074201958994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72.642079806529622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27.777777777777779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153.68989735278228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221.84035476718401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2016-01-26T10:16:38Z</dcterms:modified>
</cp:coreProperties>
</file>