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<sst xmlns="http://schemas.openxmlformats.org/spreadsheetml/2006/main" count="31" uniqueCount="21">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</sst>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86.673808047208283</c:v>
                </c:pt>
                <c:pt idx="1">
                  <c:v>83.441393696792005</c:v>
                </c:pt>
                <c:pt idx="2">
                  <c:v>80.697600120275879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-0.13344721700555562</c:v>
                </c:pt>
                <c:pt idx="1">
                  <c:v>-0.37935089920044796</c:v>
                </c:pt>
                <c:pt idx="2">
                  <c:v>-0.33379842009441107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-3.3237465266906852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5.0956713364413986E-3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-0.33379842009441107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-3.3237465266906852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5.0956713364413986E-3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192"/>
        <c:axId val="90010752"/>
      </c:bubbleChart>
      <c:valAx>
        <c:axId val="8999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2306</v>
      </c>
      <c r="C13" s="29">
        <v>2220</v>
      </c>
      <c r="D13" s="29">
        <v>2147</v>
      </c>
    </row>
    <row r="14" spans="1:4" ht="19.149999999999999" customHeight="1" x14ac:dyDescent="0.2">
      <c r="A14" s="9" t="s">
        <v>9</v>
      </c>
      <c r="B14" s="28">
        <v>-0.13344721700555562</v>
      </c>
      <c r="C14" s="28">
        <v>-0.37935089920044796</v>
      </c>
      <c r="D14" s="28">
        <v>-0.33379842009441107</v>
      </c>
    </row>
    <row r="15" spans="1:4" ht="19.149999999999999" customHeight="1" x14ac:dyDescent="0.2">
      <c r="A15" s="9" t="s">
        <v>10</v>
      </c>
      <c r="B15" s="28" t="s">
        <v>2</v>
      </c>
      <c r="C15" s="28">
        <v>-4.5030195295860391</v>
      </c>
      <c r="D15" s="28">
        <v>-3.3237465266906852</v>
      </c>
    </row>
    <row r="16" spans="1:4" ht="19.149999999999999" customHeight="1" x14ac:dyDescent="0.2">
      <c r="A16" s="9" t="s">
        <v>11</v>
      </c>
      <c r="B16" s="28" t="s">
        <v>2</v>
      </c>
      <c r="C16" s="28">
        <v>0.33747487041864144</v>
      </c>
      <c r="D16" s="28">
        <v>5.0956713364413986E-3</v>
      </c>
    </row>
    <row r="17" spans="1:4" ht="19.149999999999999" customHeight="1" x14ac:dyDescent="0.2">
      <c r="A17" s="9" t="s">
        <v>12</v>
      </c>
      <c r="B17" s="22">
        <v>0.80670022940745323</v>
      </c>
      <c r="C17" s="22">
        <v>1.4458182063107252</v>
      </c>
      <c r="D17" s="22">
        <v>1.5930253877950047</v>
      </c>
    </row>
    <row r="18" spans="1:4" ht="19.149999999999999" customHeight="1" x14ac:dyDescent="0.2">
      <c r="A18" s="9" t="s">
        <v>13</v>
      </c>
      <c r="B18" s="22">
        <v>4.8568950563746753</v>
      </c>
      <c r="C18" s="22">
        <v>12.387387387387387</v>
      </c>
      <c r="D18" s="22">
        <v>17.326502095947834</v>
      </c>
    </row>
    <row r="19" spans="1:4" ht="19.149999999999999" customHeight="1" x14ac:dyDescent="0.2">
      <c r="A19" s="11" t="s">
        <v>14</v>
      </c>
      <c r="B19" s="23">
        <v>86.673808047208283</v>
      </c>
      <c r="C19" s="23">
        <v>83.441393696792005</v>
      </c>
      <c r="D19" s="23">
        <v>80.697600120275879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2147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-0.33379842009441107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-3.3237465266906852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5.0956713364413986E-3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1.5930253877950047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17.326502095947834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80.697600120275879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2016-02-17T10:41:21Z</dcterms:modified>
</cp:coreProperties>
</file>