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<sst xmlns="http://schemas.openxmlformats.org/spreadsheetml/2006/main" count="40" uniqueCount="23">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</sst>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2.4982406755805773</c:v>
                </c:pt>
                <c:pt idx="1">
                  <c:v>0.87181143041653208</c:v>
                </c:pt>
                <c:pt idx="2">
                  <c:v>0.71448200054960154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11.077481840193705</c:v>
                </c:pt>
                <c:pt idx="1">
                  <c:v>10.32649962034928</c:v>
                </c:pt>
                <c:pt idx="2">
                  <c:v>9.748172217709179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1.5388843088760649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3.3800494641384993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0.47791117845902792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1.5388843088760649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3.3800494641384993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98.411999999999992</v>
      </c>
      <c r="C13" s="23">
        <v>97.998999999999995</v>
      </c>
      <c r="D13" s="23">
        <v>98.478000000000009</v>
      </c>
    </row>
    <row r="14" spans="1:4" ht="18" customHeight="1" x14ac:dyDescent="0.2">
      <c r="A14" s="10" t="s">
        <v>10</v>
      </c>
      <c r="B14" s="23">
        <v>4421</v>
      </c>
      <c r="C14" s="23">
        <v>3972</v>
      </c>
      <c r="D14" s="23">
        <v>4327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2.7240533914464723E-2</v>
      </c>
      <c r="D16" s="23">
        <v>0.11154489682097045</v>
      </c>
    </row>
    <row r="17" spans="1:4" ht="18" customHeight="1" x14ac:dyDescent="0.2">
      <c r="A17" s="10" t="s">
        <v>12</v>
      </c>
      <c r="B17" s="23">
        <v>2.4982406755805773</v>
      </c>
      <c r="C17" s="23">
        <v>0.87181143041653208</v>
      </c>
      <c r="D17" s="23">
        <v>0.71448200054960154</v>
      </c>
    </row>
    <row r="18" spans="1:4" ht="18" customHeight="1" x14ac:dyDescent="0.2">
      <c r="A18" s="10" t="s">
        <v>7</v>
      </c>
      <c r="B18" s="23">
        <v>1.2315270935960592</v>
      </c>
      <c r="C18" s="23">
        <v>0.38747174685179203</v>
      </c>
      <c r="D18" s="23">
        <v>1.5388843088760649</v>
      </c>
    </row>
    <row r="19" spans="1:4" ht="18" customHeight="1" x14ac:dyDescent="0.2">
      <c r="A19" s="10" t="s">
        <v>13</v>
      </c>
      <c r="B19" s="23">
        <v>0.55312580396192434</v>
      </c>
      <c r="C19" s="23">
        <v>0.15538003366567396</v>
      </c>
      <c r="D19" s="23">
        <v>0.47791117845902792</v>
      </c>
    </row>
    <row r="20" spans="1:4" ht="18" customHeight="1" x14ac:dyDescent="0.2">
      <c r="A20" s="10" t="s">
        <v>14</v>
      </c>
      <c r="B20" s="23">
        <v>11.077481840193705</v>
      </c>
      <c r="C20" s="23">
        <v>10.32649962034928</v>
      </c>
      <c r="D20" s="23">
        <v>9.748172217709179</v>
      </c>
    </row>
    <row r="21" spans="1:4" ht="18" customHeight="1" x14ac:dyDescent="0.2">
      <c r="A21" s="12" t="s">
        <v>15</v>
      </c>
      <c r="B21" s="24">
        <v>2.7797325826882475</v>
      </c>
      <c r="C21" s="24">
        <v>3.4872457216661283</v>
      </c>
      <c r="D21" s="24">
        <v>3.3800494641384993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98.478000000000009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4327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0.11154489682097045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0.71448200054960154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1.5388843088760649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0.47791117845902792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9.748172217709179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3.3800494641384993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2016-02-16T15:35:46Z</dcterms:modified>
</cp:coreProperties>
</file>