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<sst xmlns="http://schemas.openxmlformats.org/spreadsheetml/2006/main" count="33" uniqueCount="22">
  <si>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</si>
  <si>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</si>
  <si>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</si>
  <si>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</si>
  <si>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</si>
  <si>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</si>
  <si>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</si>
  <si>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</si>
  <si>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</si>
  <si>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</si>
  <si>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</si>
  <si>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</si>
  <si>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</si>
  <si>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</si>
  <si>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</si>
  <si>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</si>
  <si>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</si>
  <si>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</si>
  <si>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</si>
  <si>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ORTE</t>
  </si>
  <si>
    <t>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</si>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</sst>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58.568468037621557</c:v>
                </c:pt>
                <c:pt idx="1">
                  <c:v>56.961398878257995</c:v>
                </c:pt>
                <c:pt idx="2">
                  <c:v>62.439239946973046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38.051170386499727</c:v>
                </c:pt>
                <c:pt idx="1">
                  <c:v>47.379090645815232</c:v>
                </c:pt>
                <c:pt idx="2">
                  <c:v>50.684931506849317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30.514879546528107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12.871988663202647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50.684931506849317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58.568468037621557</v>
      </c>
      <c r="C13" s="21">
        <v>56.961398878257995</v>
      </c>
      <c r="D13" s="21">
        <v>62.439239946973046</v>
      </c>
    </row>
    <row r="14" spans="1:4" ht="17.45" customHeight="1" x14ac:dyDescent="0.2">
      <c r="A14" s="10" t="s">
        <v>12</v>
      </c>
      <c r="B14" s="21">
        <v>21.967160848079072</v>
      </c>
      <c r="C14" s="21">
        <v>24.034971956450015</v>
      </c>
      <c r="D14" s="21">
        <v>29.871851524524967</v>
      </c>
    </row>
    <row r="15" spans="1:4" ht="17.45" customHeight="1" x14ac:dyDescent="0.2">
      <c r="A15" s="10" t="s">
        <v>13</v>
      </c>
      <c r="B15" s="21">
        <v>75.367931835786223</v>
      </c>
      <c r="C15" s="21">
        <v>107.12303422756706</v>
      </c>
      <c r="D15" s="21">
        <v>137.7906976744186</v>
      </c>
    </row>
    <row r="16" spans="1:4" ht="17.45" customHeight="1" x14ac:dyDescent="0.2">
      <c r="A16" s="10" t="s">
        <v>6</v>
      </c>
      <c r="B16" s="21">
        <v>40.298507462686565</v>
      </c>
      <c r="C16" s="21">
        <v>32.677595628415304</v>
      </c>
      <c r="D16" s="21">
        <v>36.643495531281033</v>
      </c>
    </row>
    <row r="17" spans="1:4" ht="17.45" customHeight="1" x14ac:dyDescent="0.2">
      <c r="A17" s="10" t="s">
        <v>7</v>
      </c>
      <c r="B17" s="21">
        <v>38.051170386499727</v>
      </c>
      <c r="C17" s="21">
        <v>47.379090645815232</v>
      </c>
      <c r="D17" s="21">
        <v>50.684931506849317</v>
      </c>
    </row>
    <row r="18" spans="1:4" ht="17.45" customHeight="1" x14ac:dyDescent="0.2">
      <c r="A18" s="10" t="s">
        <v>14</v>
      </c>
      <c r="B18" s="21">
        <v>26.864452912357105</v>
      </c>
      <c r="C18" s="21">
        <v>23.979148566463945</v>
      </c>
      <c r="D18" s="21">
        <v>30.514879546528107</v>
      </c>
    </row>
    <row r="19" spans="1:4" ht="17.45" customHeight="1" x14ac:dyDescent="0.2">
      <c r="A19" s="10" t="s">
        <v>8</v>
      </c>
      <c r="B19" s="21">
        <v>19.080021774632552</v>
      </c>
      <c r="C19" s="21">
        <v>13.958876339415003</v>
      </c>
      <c r="D19" s="21">
        <v>12.871988663202647</v>
      </c>
    </row>
    <row r="20" spans="1:4" ht="17.45" customHeight="1" x14ac:dyDescent="0.2">
      <c r="A20" s="10" t="s">
        <v>10</v>
      </c>
      <c r="B20" s="21">
        <v>69.052803483941204</v>
      </c>
      <c r="C20" s="21">
        <v>67.07211120764552</v>
      </c>
      <c r="D20" s="21">
        <v>65.800661313179035</v>
      </c>
    </row>
    <row r="21" spans="1:4" ht="17.45" customHeight="1" x14ac:dyDescent="0.2">
      <c r="A21" s="11" t="s">
        <v>9</v>
      </c>
      <c r="B21" s="22">
        <v>12.602068590092541</v>
      </c>
      <c r="C21" s="22">
        <v>10.744280335939763</v>
      </c>
      <c r="D21" s="22">
        <v>18.540387340576288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62.439239946973046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29.871851524524967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137.7906976744186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36.643495531281033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50.684931506849317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30.514879546528107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12.871988663202647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65.800661313179035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18.540387340576288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2016-01-28T17:24:16Z</dcterms:modified>
</cp:coreProperties>
</file>