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<sst xmlns="http://schemas.openxmlformats.org/spreadsheetml/2006/main" count="41" uniqueCount="26">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</sst>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146.54605263157893</c:v>
                </c:pt>
                <c:pt idx="1">
                  <c:v>173.52941176470588</c:v>
                </c:pt>
                <c:pt idx="2">
                  <c:v>306.94143167028199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38.060141509433961</c:v>
                </c:pt>
                <c:pt idx="1">
                  <c:v>40.20815010260921</c:v>
                </c:pt>
                <c:pt idx="2">
                  <c:v>45.897945659377072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5088"/>
        <c:axId val="65185280"/>
      </c:lineChart>
      <c:catAx>
        <c:axId val="651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55.987688864017905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36.816922689498867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37.449228269699432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55.987688864017905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36.816922689498867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55.64320388349514</v>
      </c>
      <c r="C13" s="27">
        <v>53.872366790582404</v>
      </c>
      <c r="D13" s="27">
        <v>55.987688864017905</v>
      </c>
    </row>
    <row r="14" spans="1:4" ht="18.600000000000001" customHeight="1" x14ac:dyDescent="0.2">
      <c r="A14" s="9" t="s">
        <v>8</v>
      </c>
      <c r="B14" s="27">
        <v>21.444954128440365</v>
      </c>
      <c r="C14" s="27">
        <v>27.93544796883695</v>
      </c>
      <c r="D14" s="27">
        <v>36.816922689498867</v>
      </c>
    </row>
    <row r="15" spans="1:4" ht="18.600000000000001" customHeight="1" x14ac:dyDescent="0.2">
      <c r="A15" s="9" t="s">
        <v>9</v>
      </c>
      <c r="B15" s="27">
        <v>38.060141509433961</v>
      </c>
      <c r="C15" s="27">
        <v>40.20815010260921</v>
      </c>
      <c r="D15" s="27">
        <v>45.897945659377072</v>
      </c>
    </row>
    <row r="16" spans="1:4" ht="18.600000000000001" customHeight="1" x14ac:dyDescent="0.2">
      <c r="A16" s="9" t="s">
        <v>10</v>
      </c>
      <c r="B16" s="27">
        <v>146.54605263157893</v>
      </c>
      <c r="C16" s="27">
        <v>173.52941176470588</v>
      </c>
      <c r="D16" s="27">
        <v>306.94143167028199</v>
      </c>
    </row>
    <row r="17" spans="1:4" ht="18.600000000000001" customHeight="1" x14ac:dyDescent="0.2">
      <c r="A17" s="9" t="s">
        <v>6</v>
      </c>
      <c r="B17" s="27">
        <v>36.803874092009686</v>
      </c>
      <c r="C17" s="27">
        <v>41.305998481397118</v>
      </c>
      <c r="D17" s="27">
        <v>37.449228269699432</v>
      </c>
    </row>
    <row r="18" spans="1:4" ht="18.600000000000001" customHeight="1" x14ac:dyDescent="0.2">
      <c r="A18" s="9" t="s">
        <v>11</v>
      </c>
      <c r="B18" s="27">
        <v>4.9961270333075136</v>
      </c>
      <c r="C18" s="27">
        <v>3.0623405030987967</v>
      </c>
      <c r="D18" s="27">
        <v>2.7432861680623737</v>
      </c>
    </row>
    <row r="19" spans="1:4" ht="18.600000000000001" customHeight="1" x14ac:dyDescent="0.2">
      <c r="A19" s="9" t="s">
        <v>12</v>
      </c>
      <c r="B19" s="27">
        <v>23.586367157242446</v>
      </c>
      <c r="C19" s="27">
        <v>22.858184469558875</v>
      </c>
      <c r="D19" s="27">
        <v>19.087496390412937</v>
      </c>
    </row>
    <row r="20" spans="1:4" ht="18.600000000000001" customHeight="1" x14ac:dyDescent="0.2">
      <c r="A20" s="9" t="s">
        <v>13</v>
      </c>
      <c r="B20" s="27">
        <v>55.034856700232382</v>
      </c>
      <c r="C20" s="27">
        <v>55.122129055778345</v>
      </c>
      <c r="D20" s="27">
        <v>59.341611319665034</v>
      </c>
    </row>
    <row r="21" spans="1:4" ht="18.600000000000001" customHeight="1" x14ac:dyDescent="0.2">
      <c r="A21" s="9" t="s">
        <v>14</v>
      </c>
      <c r="B21" s="27">
        <v>16.382649109217663</v>
      </c>
      <c r="C21" s="27">
        <v>18.957345971563981</v>
      </c>
      <c r="D21" s="27">
        <v>18.82760612185966</v>
      </c>
    </row>
    <row r="22" spans="1:4" ht="18.600000000000001" customHeight="1" x14ac:dyDescent="0.2">
      <c r="A22" s="9" t="s">
        <v>15</v>
      </c>
      <c r="B22" s="27">
        <v>24.903175832687836</v>
      </c>
      <c r="C22" s="27">
        <v>40.94057601166606</v>
      </c>
      <c r="D22" s="27">
        <v>28.905573202425643</v>
      </c>
    </row>
    <row r="23" spans="1:4" ht="18.600000000000001" customHeight="1" x14ac:dyDescent="0.2">
      <c r="A23" s="9" t="s">
        <v>16</v>
      </c>
      <c r="B23" s="27">
        <v>33.42370255615802</v>
      </c>
      <c r="C23" s="27">
        <v>19.79584396646008</v>
      </c>
      <c r="D23" s="27">
        <v>16.228703436326882</v>
      </c>
    </row>
    <row r="24" spans="1:4" ht="18.600000000000001" customHeight="1" x14ac:dyDescent="0.2">
      <c r="A24" s="9" t="s">
        <v>17</v>
      </c>
      <c r="B24" s="27">
        <v>8.8690937257939577</v>
      </c>
      <c r="C24" s="27">
        <v>10.60882245716369</v>
      </c>
      <c r="D24" s="27">
        <v>16.835114062951199</v>
      </c>
    </row>
    <row r="25" spans="1:4" ht="18.600000000000001" customHeight="1" x14ac:dyDescent="0.2">
      <c r="A25" s="10" t="s">
        <v>18</v>
      </c>
      <c r="B25" s="28">
        <v>66.901987793912269</v>
      </c>
      <c r="C25" s="28">
        <v>82.510085894237335</v>
      </c>
      <c r="D25" s="28">
        <v>101.83749823929733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55.987688864017905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36.816922689498867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45.897945659377072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306.94143167028199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37.449228269699432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2.7432861680623737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19.087496390412937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59.341611319665034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18.82760612185966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28.905573202425643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16.228703436326882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16.835114062951199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101.83749823929733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2016-01-28T13:05:34Z</dcterms:modified>
</cp:coreProperties>
</file>