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<sst xmlns="http://schemas.openxmlformats.org/spreadsheetml/2006/main" count="25" uniqueCount="18">
  <si>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</si>
  <si>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</si>
  <si>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</si>
  <si>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</si>
  <si>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</si>
  <si>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</si>
  <si>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</si>
  <si>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</si>
  <si>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</si>
  <si>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</si>
  <si>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</si>
  <si>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</si>
  <si>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</si>
  <si>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</si>
  <si>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</si>
  <si>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ORTE</t>
  </si>
  <si>
    <t>Orte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</si>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</sst>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120.97209720972097</c:v>
                </c:pt>
                <c:pt idx="1">
                  <c:v>184.05916187345932</c:v>
                </c:pt>
                <c:pt idx="2">
                  <c:v>253.9607843137255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117.53730416467904</c:v>
                </c:pt>
                <c:pt idx="1">
                  <c:v>112.84007565759305</c:v>
                </c:pt>
                <c:pt idx="2">
                  <c:v>109.95902485116169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7776"/>
        <c:axId val="92394624"/>
      </c:lineChart>
      <c:catAx>
        <c:axId val="9234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253.9607843137255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0.66022741166401755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109.95902485116169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117.53730416467904</v>
      </c>
      <c r="C13" s="19">
        <v>112.84007565759305</v>
      </c>
      <c r="D13" s="19">
        <v>109.95902485116169</v>
      </c>
    </row>
    <row r="14" spans="1:4" ht="20.45" customHeight="1" x14ac:dyDescent="0.2">
      <c r="A14" s="8" t="s">
        <v>8</v>
      </c>
      <c r="B14" s="19">
        <v>2.554832489756568</v>
      </c>
      <c r="C14" s="19">
        <v>7.2571296081613728</v>
      </c>
      <c r="D14" s="19">
        <v>5.714870954526833</v>
      </c>
    </row>
    <row r="15" spans="1:4" ht="20.45" customHeight="1" x14ac:dyDescent="0.2">
      <c r="A15" s="8" t="s">
        <v>9</v>
      </c>
      <c r="B15" s="19">
        <v>120.97209720972097</v>
      </c>
      <c r="C15" s="19">
        <v>184.05916187345932</v>
      </c>
      <c r="D15" s="19">
        <v>253.9607843137255</v>
      </c>
    </row>
    <row r="16" spans="1:4" ht="20.45" customHeight="1" x14ac:dyDescent="0.2">
      <c r="A16" s="8" t="s">
        <v>10</v>
      </c>
      <c r="B16" s="19">
        <v>2.0654506437768241</v>
      </c>
      <c r="C16" s="19">
        <v>1.1880653435938977</v>
      </c>
      <c r="D16" s="19">
        <v>0.66022741166401755</v>
      </c>
    </row>
    <row r="17" spans="1:4" ht="20.45" customHeight="1" x14ac:dyDescent="0.2">
      <c r="A17" s="9" t="s">
        <v>7</v>
      </c>
      <c r="B17" s="20">
        <v>31.578947368421051</v>
      </c>
      <c r="C17" s="20">
        <v>15.569620253164556</v>
      </c>
      <c r="D17" s="20">
        <v>11.707988980716253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109.95902485116169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5.714870954526833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253.9607843137255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0.66022741166401755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11.707988980716253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2016-01-28T10:15:35Z</dcterms:modified>
</cp:coreProperties>
</file>