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<sst xmlns="http://schemas.openxmlformats.org/spreadsheetml/2006/main" count="24" uniqueCount="18">
  <si>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</si>
  <si>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</si>
  <si>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</si>
  <si>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</si>
  <si>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</si>
  <si>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</si>
  <si>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</si>
  <si>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</si>
  <si>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</si>
  <si>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</si>
  <si>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</si>
  <si>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</si>
  <si>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</si>
  <si>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</si>
  <si>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</si>
  <si>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ORTE</t>
  </si>
  <si>
    <t>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</si>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</sst>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0.24665257223396758</c:v>
                </c:pt>
                <c:pt idx="1">
                  <c:v>6.5274151436031339E-2</c:v>
                </c:pt>
                <c:pt idx="2">
                  <c:v>0.1954215522054718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19.344608879492601</c:v>
                </c:pt>
                <c:pt idx="1">
                  <c:v>26.664490861618802</c:v>
                </c:pt>
                <c:pt idx="2">
                  <c:v>30.93243997766611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30.93243997766611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0.1954215522054718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33.985593002315412</v>
      </c>
      <c r="C13" s="22">
        <v>38.802512302512305</v>
      </c>
      <c r="D13" s="22">
        <v>41.779999999999994</v>
      </c>
    </row>
    <row r="14" spans="1:4" ht="19.149999999999999" customHeight="1" x14ac:dyDescent="0.2">
      <c r="A14" s="9" t="s">
        <v>7</v>
      </c>
      <c r="B14" s="22">
        <v>19.344608879492601</v>
      </c>
      <c r="C14" s="22">
        <v>26.664490861618802</v>
      </c>
      <c r="D14" s="22">
        <v>30.93243997766611</v>
      </c>
    </row>
    <row r="15" spans="1:4" ht="19.149999999999999" customHeight="1" x14ac:dyDescent="0.2">
      <c r="A15" s="9" t="s">
        <v>8</v>
      </c>
      <c r="B15" s="22">
        <v>0.24665257223396758</v>
      </c>
      <c r="C15" s="22">
        <v>6.5274151436031339E-2</v>
      </c>
      <c r="D15" s="22">
        <v>0.1954215522054718</v>
      </c>
    </row>
    <row r="16" spans="1:4" ht="19.149999999999999" customHeight="1" x14ac:dyDescent="0.2">
      <c r="A16" s="11" t="s">
        <v>9</v>
      </c>
      <c r="B16" s="23" t="s">
        <v>10</v>
      </c>
      <c r="C16" s="23">
        <v>3.1101400848220022</v>
      </c>
      <c r="D16" s="23">
        <v>7.5360646278130412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41.779999999999994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30.93243997766611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0.1954215522054718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7.5360646278130412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2016-01-27T13:44:19Z</dcterms:modified>
</cp:coreProperties>
</file>