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<sst xmlns="http://schemas.openxmlformats.org/spreadsheetml/2006/main" count="40" uniqueCount="25">
  <si>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</si>
  <si>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</si>
  <si>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</si>
  <si>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</si>
  <si>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</si>
  <si>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</si>
  <si>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</si>
  <si>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</si>
  <si>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</si>
  <si>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</si>
  <si>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</si>
  <si>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</si>
  <si>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</si>
  <si>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</si>
  <si>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</si>
  <si>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</si>
  <si>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</si>
  <si>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</si>
  <si>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</si>
  <si>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</si>
  <si>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</si>
  <si>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</si>
  <si>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ORTE</t>
  </si>
  <si>
    <t>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</si>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</sst>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70.613107822410143</c:v>
                </c:pt>
                <c:pt idx="1">
                  <c:v>73.302872062663184</c:v>
                </c:pt>
                <c:pt idx="2">
                  <c:v>72.975991066443328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93.095137420718814</c:v>
                </c:pt>
                <c:pt idx="1">
                  <c:v>97.791449086161876</c:v>
                </c:pt>
                <c:pt idx="2">
                  <c:v>99.895309882747071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72.975991066443328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99.895309882747071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4.6144505160898603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72.975991066443328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99.895309882747071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70.613107822410143</v>
      </c>
      <c r="C13" s="22">
        <v>73.302872062663184</v>
      </c>
      <c r="D13" s="22">
        <v>72.975991066443328</v>
      </c>
    </row>
    <row r="14" spans="1:4" ht="19.149999999999999" customHeight="1" x14ac:dyDescent="0.2">
      <c r="A14" s="11" t="s">
        <v>7</v>
      </c>
      <c r="B14" s="22">
        <v>93.095137420718814</v>
      </c>
      <c r="C14" s="22">
        <v>97.791449086161876</v>
      </c>
      <c r="D14" s="22">
        <v>99.895309882747071</v>
      </c>
    </row>
    <row r="15" spans="1:4" ht="19.149999999999999" customHeight="1" x14ac:dyDescent="0.2">
      <c r="A15" s="11" t="s">
        <v>8</v>
      </c>
      <c r="B15" s="22" t="s">
        <v>17</v>
      </c>
      <c r="C15" s="22">
        <v>3.6092097075295579</v>
      </c>
      <c r="D15" s="22">
        <v>4.6144505160898603</v>
      </c>
    </row>
    <row r="16" spans="1:4" ht="19.149999999999999" customHeight="1" x14ac:dyDescent="0.2">
      <c r="A16" s="11" t="s">
        <v>10</v>
      </c>
      <c r="B16" s="22">
        <v>9.580330648579908</v>
      </c>
      <c r="C16" s="22">
        <v>15.573770491803279</v>
      </c>
      <c r="D16" s="22">
        <v>11.091954022988505</v>
      </c>
    </row>
    <row r="17" spans="1:4" ht="19.149999999999999" customHeight="1" x14ac:dyDescent="0.2">
      <c r="A17" s="11" t="s">
        <v>11</v>
      </c>
      <c r="B17" s="22">
        <v>19.336384439359268</v>
      </c>
      <c r="C17" s="22">
        <v>21.129032258064516</v>
      </c>
      <c r="D17" s="22">
        <v>22.29299363057325</v>
      </c>
    </row>
    <row r="18" spans="1:4" ht="19.149999999999999" customHeight="1" x14ac:dyDescent="0.2">
      <c r="A18" s="11" t="s">
        <v>12</v>
      </c>
      <c r="B18" s="22">
        <v>16.976362442547497</v>
      </c>
      <c r="C18" s="22">
        <v>23.881188118811906</v>
      </c>
      <c r="D18" s="22">
        <v>28.449726546066358</v>
      </c>
    </row>
    <row r="19" spans="1:4" ht="19.149999999999999" customHeight="1" x14ac:dyDescent="0.2">
      <c r="A19" s="11" t="s">
        <v>13</v>
      </c>
      <c r="B19" s="22">
        <v>95.877378435517969</v>
      </c>
      <c r="C19" s="22">
        <v>99.249347258485642</v>
      </c>
      <c r="D19" s="22">
        <v>99.029871580122844</v>
      </c>
    </row>
    <row r="20" spans="1:4" ht="19.149999999999999" customHeight="1" x14ac:dyDescent="0.2">
      <c r="A20" s="11" t="s">
        <v>15</v>
      </c>
      <c r="B20" s="22" t="s">
        <v>17</v>
      </c>
      <c r="C20" s="22">
        <v>78.387769284225158</v>
      </c>
      <c r="D20" s="22">
        <v>83.162217659137568</v>
      </c>
    </row>
    <row r="21" spans="1:4" ht="19.149999999999999" customHeight="1" x14ac:dyDescent="0.2">
      <c r="A21" s="11" t="s">
        <v>16</v>
      </c>
      <c r="B21" s="22" t="s">
        <v>17</v>
      </c>
      <c r="C21" s="22">
        <v>2.1542738012508686</v>
      </c>
      <c r="D21" s="22">
        <v>0.88980150581793294</v>
      </c>
    </row>
    <row r="22" spans="1:4" ht="19.149999999999999" customHeight="1" x14ac:dyDescent="0.2">
      <c r="A22" s="11" t="s">
        <v>6</v>
      </c>
      <c r="B22" s="22">
        <v>22.163495419309374</v>
      </c>
      <c r="C22" s="22">
        <v>19.74543080939948</v>
      </c>
      <c r="D22" s="22">
        <v>17.426573426573427</v>
      </c>
    </row>
    <row r="23" spans="1:4" ht="19.149999999999999" customHeight="1" x14ac:dyDescent="0.2">
      <c r="A23" s="12" t="s">
        <v>14</v>
      </c>
      <c r="B23" s="23">
        <v>7.7089337175792512</v>
      </c>
      <c r="C23" s="23">
        <v>21.143847487001732</v>
      </c>
      <c r="D23" s="23">
        <v>9.6073517126148698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72.975991066443328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99.895309882747071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4.6144505160898603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11.091954022988505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22.29299363057325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28.449726546066358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99.029871580122844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83.162217659137568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0.88980150581793294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17.426573426573427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9.6073517126148698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2016-01-27T09:44:00Z</dcterms:modified>
</cp:coreProperties>
</file>