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<sst xmlns="http://schemas.openxmlformats.org/spreadsheetml/2006/main" count="23" uniqueCount="17">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</sst>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14.446002805049089</c:v>
                </c:pt>
                <c:pt idx="1">
                  <c:v>10.152740341419586</c:v>
                </c:pt>
                <c:pt idx="2">
                  <c:v>7.0740895772289658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696"/>
        <c:axId val="90779648"/>
      </c:lineChart>
      <c:catAx>
        <c:axId val="89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4.7218326320710613</c:v>
                </c:pt>
                <c:pt idx="1">
                  <c:v>4.44743935309973</c:v>
                </c:pt>
                <c:pt idx="2">
                  <c:v>3.8509836751778983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3.8509836751778983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7.0740895772289658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0.58601925491837581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3.8509836751778983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7.0740895772289658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2.9506685108344857</v>
      </c>
      <c r="C13" s="27">
        <v>4.2012448132780085</v>
      </c>
      <c r="D13" s="27">
        <v>6.5134099616858236</v>
      </c>
    </row>
    <row r="14" spans="1:4" ht="19.149999999999999" customHeight="1" x14ac:dyDescent="0.2">
      <c r="A14" s="8" t="s">
        <v>6</v>
      </c>
      <c r="B14" s="27">
        <v>0.51425899953249188</v>
      </c>
      <c r="C14" s="27">
        <v>1.0332434860736748</v>
      </c>
      <c r="D14" s="27">
        <v>0.58601925491837581</v>
      </c>
    </row>
    <row r="15" spans="1:4" ht="19.149999999999999" customHeight="1" x14ac:dyDescent="0.2">
      <c r="A15" s="8" t="s">
        <v>7</v>
      </c>
      <c r="B15" s="27">
        <v>4.7218326320710613</v>
      </c>
      <c r="C15" s="27">
        <v>4.44743935309973</v>
      </c>
      <c r="D15" s="27">
        <v>3.8509836751778983</v>
      </c>
    </row>
    <row r="16" spans="1:4" ht="19.149999999999999" customHeight="1" x14ac:dyDescent="0.2">
      <c r="A16" s="9" t="s">
        <v>8</v>
      </c>
      <c r="B16" s="28">
        <v>14.446002805049089</v>
      </c>
      <c r="C16" s="28">
        <v>10.152740341419586</v>
      </c>
      <c r="D16" s="28">
        <v>7.0740895772289658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6.5134099616858236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0.58601925491837581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3.8509836751778983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7.0740895772289658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2016-01-26T13:43:04Z</dcterms:modified>
</cp:coreProperties>
</file>