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<sst xmlns="http://schemas.openxmlformats.org/spreadsheetml/2006/main" count="29" uniqueCount="20">
  <si>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</si>
  <si>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</si>
  <si>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</si>
  <si>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</si>
  <si>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</si>
  <si>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</si>
  <si>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</si>
  <si>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</si>
  <si>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</si>
  <si>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</si>
  <si>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</si>
  <si>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</si>
  <si>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</si>
  <si>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</si>
  <si>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</si>
  <si>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</si>
  <si>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VITERBO</t>
  </si>
  <si>
    <t>ORTE</t>
  </si>
  <si>
    <t>Orte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</si>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</sst>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8.5677749360613813</c:v>
                </c:pt>
                <c:pt idx="1">
                  <c:v>10.332862099987148</c:v>
                </c:pt>
                <c:pt idx="2">
                  <c:v>11.171379111367569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48320"/>
        <c:axId val="225850880"/>
      </c:lineChart>
      <c:catAx>
        <c:axId val="2258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50880"/>
        <c:crosses val="autoZero"/>
        <c:auto val="1"/>
        <c:lblAlgn val="ctr"/>
        <c:lblOffset val="100"/>
        <c:noMultiLvlLbl val="0"/>
      </c:catAx>
      <c:valAx>
        <c:axId val="22585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48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4.6547314578005112</c:v>
                </c:pt>
                <c:pt idx="1">
                  <c:v>4.8065801310885492</c:v>
                </c:pt>
                <c:pt idx="2">
                  <c:v>5.6087709174841311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72896"/>
        <c:axId val="225884032"/>
      </c:lineChart>
      <c:catAx>
        <c:axId val="2258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84032"/>
        <c:crosses val="autoZero"/>
        <c:auto val="1"/>
        <c:lblAlgn val="ctr"/>
        <c:lblOffset val="100"/>
        <c:noMultiLvlLbl val="0"/>
      </c:catAx>
      <c:valAx>
        <c:axId val="22588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72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33.092256129828897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19.756570823778443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5.214305214305214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33.092256129828897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19.756570823778443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109760"/>
        <c:axId val="229112064"/>
      </c:bubbleChart>
      <c:valAx>
        <c:axId val="22910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112064"/>
        <c:crosses val="autoZero"/>
        <c:crossBetween val="midCat"/>
      </c:valAx>
      <c:valAx>
        <c:axId val="22911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109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95.402298850574709</v>
      </c>
      <c r="C13" s="22">
        <v>92.02862783810464</v>
      </c>
      <c r="D13" s="22">
        <v>92.941438432420398</v>
      </c>
    </row>
    <row r="14" spans="1:4" ht="17.45" customHeight="1" x14ac:dyDescent="0.2">
      <c r="A14" s="10" t="s">
        <v>6</v>
      </c>
      <c r="B14" s="22">
        <v>4.6547314578005112</v>
      </c>
      <c r="C14" s="22">
        <v>4.8065801310885492</v>
      </c>
      <c r="D14" s="22">
        <v>5.6087709174841311</v>
      </c>
    </row>
    <row r="15" spans="1:4" ht="17.45" customHeight="1" x14ac:dyDescent="0.2">
      <c r="A15" s="10" t="s">
        <v>12</v>
      </c>
      <c r="B15" s="22">
        <v>8.5677749360613813</v>
      </c>
      <c r="C15" s="22">
        <v>10.332862099987148</v>
      </c>
      <c r="D15" s="22">
        <v>11.171379111367569</v>
      </c>
    </row>
    <row r="16" spans="1:4" ht="17.45" customHeight="1" x14ac:dyDescent="0.2">
      <c r="A16" s="10" t="s">
        <v>7</v>
      </c>
      <c r="B16" s="22">
        <v>29.539812869963722</v>
      </c>
      <c r="C16" s="22">
        <v>33.686067019400348</v>
      </c>
      <c r="D16" s="22">
        <v>33.092256129828897</v>
      </c>
    </row>
    <row r="17" spans="1:4" ht="17.45" customHeight="1" x14ac:dyDescent="0.2">
      <c r="A17" s="10" t="s">
        <v>8</v>
      </c>
      <c r="B17" s="22">
        <v>19.782318121061675</v>
      </c>
      <c r="C17" s="22">
        <v>18.792866941015088</v>
      </c>
      <c r="D17" s="22">
        <v>19.756570823778443</v>
      </c>
    </row>
    <row r="18" spans="1:4" ht="17.45" customHeight="1" x14ac:dyDescent="0.2">
      <c r="A18" s="10" t="s">
        <v>9</v>
      </c>
      <c r="B18" s="22">
        <v>149.32432432432432</v>
      </c>
      <c r="C18" s="22">
        <v>179.24921793534932</v>
      </c>
      <c r="D18" s="22">
        <v>167.5</v>
      </c>
    </row>
    <row r="19" spans="1:4" ht="17.45" customHeight="1" x14ac:dyDescent="0.2">
      <c r="A19" s="11" t="s">
        <v>13</v>
      </c>
      <c r="B19" s="23">
        <v>1.0510046367851622</v>
      </c>
      <c r="C19" s="23">
        <v>2.3708849290244638</v>
      </c>
      <c r="D19" s="23">
        <v>5.214305214305214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92.941438432420398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5.6087709174841311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11.171379111367569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33.092256129828897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19.756570823778443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167.5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5.214305214305214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2015-04-16T12:09:02Z</dcterms:modified>
</cp:coreProperties>
</file>