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<sst xmlns="http://schemas.openxmlformats.org/spreadsheetml/2006/main" count="33" uniqueCount="22">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</sst>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59.205231388329985</c:v>
                </c:pt>
                <c:pt idx="1">
                  <c:v>52.25672877846791</c:v>
                </c:pt>
                <c:pt idx="2">
                  <c:v>57.176470588235297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6730240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35.514018691588781</c:v>
                </c:pt>
                <c:pt idx="1">
                  <c:v>48.890649762282088</c:v>
                </c:pt>
                <c:pt idx="2">
                  <c:v>57.025279247501473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26.631393298059962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8.3480305702527922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57.025279247501473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896"/>
        <c:axId val="90323584"/>
      </c:bubbleChart>
      <c:valAx>
        <c:axId val="903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59.205231388329985</v>
      </c>
      <c r="C13" s="21">
        <v>52.25672877846791</v>
      </c>
      <c r="D13" s="21">
        <v>57.176470588235297</v>
      </c>
    </row>
    <row r="14" spans="1:4" ht="17.45" customHeight="1" x14ac:dyDescent="0.2">
      <c r="A14" s="10" t="s">
        <v>12</v>
      </c>
      <c r="B14" s="21">
        <v>31.187122736418509</v>
      </c>
      <c r="C14" s="21">
        <v>32.546583850931675</v>
      </c>
      <c r="D14" s="21">
        <v>37.915966386554622</v>
      </c>
    </row>
    <row r="15" spans="1:4" ht="17.45" customHeight="1" x14ac:dyDescent="0.2">
      <c r="A15" s="10" t="s">
        <v>13</v>
      </c>
      <c r="B15" s="21">
        <v>168.25396825396825</v>
      </c>
      <c r="C15" s="21">
        <v>259.71563981042658</v>
      </c>
      <c r="D15" s="21">
        <v>313.33333333333331</v>
      </c>
    </row>
    <row r="16" spans="1:4" ht="17.45" customHeight="1" x14ac:dyDescent="0.2">
      <c r="A16" s="10" t="s">
        <v>6</v>
      </c>
      <c r="B16" s="21">
        <v>64.26229508196721</v>
      </c>
      <c r="C16" s="21">
        <v>89.811320754716988</v>
      </c>
      <c r="D16" s="21">
        <v>93.069306930693074</v>
      </c>
    </row>
    <row r="17" spans="1:4" ht="17.45" customHeight="1" x14ac:dyDescent="0.2">
      <c r="A17" s="10" t="s">
        <v>7</v>
      </c>
      <c r="B17" s="21">
        <v>35.514018691588781</v>
      </c>
      <c r="C17" s="21">
        <v>48.890649762282088</v>
      </c>
      <c r="D17" s="21">
        <v>57.025279247501473</v>
      </c>
    </row>
    <row r="18" spans="1:4" ht="17.45" customHeight="1" x14ac:dyDescent="0.2">
      <c r="A18" s="10" t="s">
        <v>14</v>
      </c>
      <c r="B18" s="21">
        <v>27.442650807136786</v>
      </c>
      <c r="C18" s="21">
        <v>25.435816164817748</v>
      </c>
      <c r="D18" s="21">
        <v>26.631393298059962</v>
      </c>
    </row>
    <row r="19" spans="1:4" ht="17.45" customHeight="1" x14ac:dyDescent="0.2">
      <c r="A19" s="10" t="s">
        <v>8</v>
      </c>
      <c r="B19" s="21">
        <v>16.397621070518266</v>
      </c>
      <c r="C19" s="21">
        <v>10.221870047543581</v>
      </c>
      <c r="D19" s="21">
        <v>8.3480305702527922</v>
      </c>
    </row>
    <row r="20" spans="1:4" ht="17.45" customHeight="1" x14ac:dyDescent="0.2">
      <c r="A20" s="10" t="s">
        <v>10</v>
      </c>
      <c r="B20" s="21">
        <v>58.368734069668648</v>
      </c>
      <c r="C20" s="21">
        <v>54.516640253565775</v>
      </c>
      <c r="D20" s="21">
        <v>57.965902410346857</v>
      </c>
    </row>
    <row r="21" spans="1:4" ht="17.45" customHeight="1" x14ac:dyDescent="0.2">
      <c r="A21" s="11" t="s">
        <v>9</v>
      </c>
      <c r="B21" s="22">
        <v>19.966015293118097</v>
      </c>
      <c r="C21" s="22">
        <v>19.255150554675119</v>
      </c>
      <c r="D21" s="22">
        <v>23.456790123456788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57.176470588235297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37.915966386554622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313.33333333333331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93.069306930693074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57.025279247501473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26.631393298059962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8.3480305702527922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57.965902410346857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23.456790123456788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2016-01-28T17:24:15Z</dcterms:modified>
</cp:coreProperties>
</file>