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<sst xmlns="http://schemas.openxmlformats.org/spreadsheetml/2006/main" count="23" uniqueCount="17">
  <si>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</si>
  <si>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</si>
  <si>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</si>
  <si>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</si>
  <si>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</si>
  <si>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</si>
  <si>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</si>
  <si>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</si>
  <si>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</si>
  <si>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</si>
  <si>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</si>
  <si>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</si>
  <si>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</si>
  <si>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</si>
  <si>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ORIOLO ROMANO</t>
  </si>
  <si>
    <t>Oriolo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</si>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</sst>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5.9459459459459465</c:v>
                </c:pt>
                <c:pt idx="1">
                  <c:v>12.149532710280374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3584"/>
        <c:axId val="244405760"/>
      </c:lineChart>
      <c:catAx>
        <c:axId val="2444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5760"/>
        <c:crosses val="autoZero"/>
        <c:auto val="1"/>
        <c:lblAlgn val="ctr"/>
        <c:lblOffset val="100"/>
        <c:noMultiLvlLbl val="0"/>
      </c:catAx>
      <c:valAx>
        <c:axId val="24440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3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</c:v>
                </c:pt>
                <c:pt idx="1">
                  <c:v>96.103896103896105</c:v>
                </c:pt>
                <c:pt idx="2">
                  <c:v>97.560975609756099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7392"/>
        <c:axId val="244433280"/>
      </c:lineChart>
      <c:catAx>
        <c:axId val="2444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3280"/>
        <c:crosses val="autoZero"/>
        <c:auto val="1"/>
        <c:lblAlgn val="ctr"/>
        <c:lblOffset val="100"/>
        <c:noMultiLvlLbl val="0"/>
      </c:catAx>
      <c:valAx>
        <c:axId val="2444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35.631652012956962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97.560975609756099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67552"/>
        <c:axId val="253773312"/>
      </c:bubbleChart>
      <c:valAx>
        <c:axId val="25296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3312"/>
        <c:crosses val="autoZero"/>
        <c:crossBetween val="midCat"/>
      </c:valAx>
      <c:valAx>
        <c:axId val="2537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29.311740890688259</v>
      </c>
      <c r="C13" s="19">
        <v>47.191011235955052</v>
      </c>
      <c r="D13" s="19">
        <v>58.398889403054142</v>
      </c>
    </row>
    <row r="14" spans="1:4" ht="15.6" customHeight="1" x14ac:dyDescent="0.2">
      <c r="A14" s="8" t="s">
        <v>6</v>
      </c>
      <c r="B14" s="19">
        <v>5.9459459459459465</v>
      </c>
      <c r="C14" s="19">
        <v>12.149532710280374</v>
      </c>
      <c r="D14" s="19">
        <v>22.222222222222221</v>
      </c>
    </row>
    <row r="15" spans="1:4" ht="15.6" customHeight="1" x14ac:dyDescent="0.2">
      <c r="A15" s="8" t="s">
        <v>8</v>
      </c>
      <c r="B15" s="19">
        <v>94</v>
      </c>
      <c r="C15" s="19">
        <v>96.103896103896105</v>
      </c>
      <c r="D15" s="19">
        <v>97.560975609756099</v>
      </c>
    </row>
    <row r="16" spans="1:4" ht="15.6" customHeight="1" x14ac:dyDescent="0.2">
      <c r="A16" s="9" t="s">
        <v>9</v>
      </c>
      <c r="B16" s="20">
        <v>34.170040485829958</v>
      </c>
      <c r="C16" s="20">
        <v>36.664695446481375</v>
      </c>
      <c r="D16" s="20">
        <v>35.631652012956962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58.398889403054142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97.560975609756099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35.631652012956962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2015-04-20T12:38:06Z</dcterms:modified>
</cp:coreProperties>
</file>