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<sst xmlns="http://schemas.openxmlformats.org/spreadsheetml/2006/main" count="24" uniqueCount="18">
  <si>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</si>
  <si>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</si>
  <si>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</si>
  <si>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</si>
  <si>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</si>
  <si>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</si>
  <si>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</si>
  <si>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</si>
  <si>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</si>
  <si>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</si>
  <si>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</si>
  <si>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</si>
  <si>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</si>
  <si>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</si>
  <si>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</si>
  <si>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ORIOLO ROMANO</t>
  </si>
  <si>
    <t>Oriolo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</si>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</sst>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0.48250904704463204</c:v>
                </c:pt>
                <c:pt idx="1">
                  <c:v>0.35118525021949076</c:v>
                </c:pt>
                <c:pt idx="2">
                  <c:v>0.27045300878972278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23.160434258142342</c:v>
                </c:pt>
                <c:pt idx="1">
                  <c:v>27.919227392449521</c:v>
                </c:pt>
                <c:pt idx="2">
                  <c:v>29.682217714672078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Oriolo Romano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29.682217714672078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0.27045300878972278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34.772065124250211</v>
      </c>
      <c r="C13" s="22">
        <v>38.429893726431267</v>
      </c>
      <c r="D13" s="22">
        <v>40.24</v>
      </c>
    </row>
    <row r="14" spans="1:4" ht="19.149999999999999" customHeight="1" x14ac:dyDescent="0.2">
      <c r="A14" s="9" t="s">
        <v>7</v>
      </c>
      <c r="B14" s="22">
        <v>23.160434258142342</v>
      </c>
      <c r="C14" s="22">
        <v>27.919227392449521</v>
      </c>
      <c r="D14" s="22">
        <v>29.682217714672078</v>
      </c>
    </row>
    <row r="15" spans="1:4" ht="19.149999999999999" customHeight="1" x14ac:dyDescent="0.2">
      <c r="A15" s="9" t="s">
        <v>8</v>
      </c>
      <c r="B15" s="22">
        <v>0.48250904704463204</v>
      </c>
      <c r="C15" s="22">
        <v>0.35118525021949076</v>
      </c>
      <c r="D15" s="22">
        <v>0.27045300878972278</v>
      </c>
    </row>
    <row r="16" spans="1:4" ht="19.149999999999999" customHeight="1" x14ac:dyDescent="0.2">
      <c r="A16" s="11" t="s">
        <v>9</v>
      </c>
      <c r="B16" s="23" t="s">
        <v>10</v>
      </c>
      <c r="C16" s="23">
        <v>4.8287671232876717</v>
      </c>
      <c r="D16" s="23">
        <v>8.4703947368421062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40.24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29.682217714672078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0.27045300878972278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8.4703947368421062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2016-01-27T13:44:18Z</dcterms:modified>
</cp:coreProperties>
</file>