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<sst xmlns="http://schemas.openxmlformats.org/spreadsheetml/2006/main" count="23" uniqueCount="17">
  <si>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</si>
  <si>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</si>
  <si>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</si>
  <si>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</si>
  <si>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</si>
  <si>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</si>
  <si>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</si>
  <si>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</si>
  <si>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</si>
  <si>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</si>
  <si>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</si>
  <si>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</si>
  <si>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</si>
  <si>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</si>
  <si>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ORIOLO ROMANO</t>
  </si>
  <si>
    <t>Oriolo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</si>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</sst>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2.7777777777777777</c:v>
                </c:pt>
                <c:pt idx="1">
                  <c:v>2.8683181225554106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60485632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8.4967320261437909</c:v>
                </c:pt>
                <c:pt idx="1">
                  <c:v>9.9087353324641452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</v>
      </c>
      <c r="C13" s="28">
        <v>27.128712871287131</v>
      </c>
      <c r="D13" s="28">
        <v>26.300148588410106</v>
      </c>
    </row>
    <row r="14" spans="1:4" ht="19.899999999999999" customHeight="1" x14ac:dyDescent="0.2">
      <c r="A14" s="9" t="s">
        <v>8</v>
      </c>
      <c r="B14" s="28">
        <v>3.4313725490196081</v>
      </c>
      <c r="C14" s="28">
        <v>4.1720990873533248</v>
      </c>
      <c r="D14" s="28">
        <v>3.7878787878787881</v>
      </c>
    </row>
    <row r="15" spans="1:4" ht="19.899999999999999" customHeight="1" x14ac:dyDescent="0.2">
      <c r="A15" s="9" t="s">
        <v>9</v>
      </c>
      <c r="B15" s="28">
        <v>8.4967320261437909</v>
      </c>
      <c r="C15" s="28">
        <v>9.9087353324641452</v>
      </c>
      <c r="D15" s="28">
        <v>11.904761904761903</v>
      </c>
    </row>
    <row r="16" spans="1:4" ht="19.899999999999999" customHeight="1" x14ac:dyDescent="0.2">
      <c r="A16" s="10" t="s">
        <v>7</v>
      </c>
      <c r="B16" s="29">
        <v>2.7777777777777777</v>
      </c>
      <c r="C16" s="29">
        <v>2.8683181225554106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26.300148588410106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3.7878787878787881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11.904761904761903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2016-01-26T16:13:11Z</dcterms:modified>
</cp:coreProperties>
</file>