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<sst xmlns="http://schemas.openxmlformats.org/spreadsheetml/2006/main" count="23" uniqueCount="17">
  <si>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</si>
  <si>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</si>
  <si>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</si>
  <si>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</si>
  <si>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</si>
  <si>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</si>
  <si>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</si>
  <si>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</si>
  <si>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</si>
  <si>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</si>
  <si>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</si>
  <si>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</si>
  <si>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</si>
  <si>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VITERBO</t>
  </si>
  <si>
    <t>ORIOLO ROMANO</t>
  </si>
  <si>
    <t>Oriolo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</si>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</sst>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20.098039215686274</c:v>
                </c:pt>
                <c:pt idx="1">
                  <c:v>10.951760104302476</c:v>
                </c:pt>
                <c:pt idx="2">
                  <c:v>5.3030303030303028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4.4117647058823533</c:v>
                </c:pt>
                <c:pt idx="1">
                  <c:v>5.4758800521512381</c:v>
                </c:pt>
                <c:pt idx="2">
                  <c:v>4.329004329004329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Oriolo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4.329004329004329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5.3030303030303028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0.4329004329004329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Oriolo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4.329004329004329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5.3030303030303028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3.5519125683060109</v>
      </c>
      <c r="C13" s="27">
        <v>4.875</v>
      </c>
      <c r="D13" s="27">
        <v>8.6574654956085322</v>
      </c>
    </row>
    <row r="14" spans="1:4" ht="19.149999999999999" customHeight="1" x14ac:dyDescent="0.2">
      <c r="A14" s="8" t="s">
        <v>6</v>
      </c>
      <c r="B14" s="27">
        <v>0.65359477124183007</v>
      </c>
      <c r="C14" s="27">
        <v>1.1734028683181226</v>
      </c>
      <c r="D14" s="27">
        <v>0.4329004329004329</v>
      </c>
    </row>
    <row r="15" spans="1:4" ht="19.149999999999999" customHeight="1" x14ac:dyDescent="0.2">
      <c r="A15" s="8" t="s">
        <v>7</v>
      </c>
      <c r="B15" s="27">
        <v>4.4117647058823533</v>
      </c>
      <c r="C15" s="27">
        <v>5.4758800521512381</v>
      </c>
      <c r="D15" s="27">
        <v>4.329004329004329</v>
      </c>
    </row>
    <row r="16" spans="1:4" ht="19.149999999999999" customHeight="1" x14ac:dyDescent="0.2">
      <c r="A16" s="9" t="s">
        <v>8</v>
      </c>
      <c r="B16" s="28">
        <v>20.098039215686274</v>
      </c>
      <c r="C16" s="28">
        <v>10.951760104302476</v>
      </c>
      <c r="D16" s="28">
        <v>5.3030303030303028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8.6574654956085322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0.4329004329004329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4.329004329004329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5.3030303030303028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2016-01-26T13:43:03Z</dcterms:modified>
</cp:coreProperties>
</file>