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<sst xmlns="http://schemas.openxmlformats.org/spreadsheetml/2006/main" count="37" uniqueCount="25">
  <si>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</si>
  <si>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</si>
  <si>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</si>
  <si>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</si>
  <si>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</si>
  <si>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</si>
  <si>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</si>
  <si>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</si>
  <si>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</si>
  <si>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</si>
  <si>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</si>
  <si>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</si>
  <si>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</si>
  <si>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</si>
  <si>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</si>
  <si>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</si>
  <si>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</si>
  <si>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</si>
  <si>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</si>
  <si>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</si>
  <si>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VITERBO</t>
  </si>
  <si>
    <t>ORIOLO ROMANO</t>
  </si>
  <si>
    <t>-</t>
  </si>
  <si>
    <t>Oriolo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</si>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</sst>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0.9041591320072333</c:v>
                </c:pt>
                <c:pt idx="1">
                  <c:v>2.1638330757341575</c:v>
                </c:pt>
                <c:pt idx="2">
                  <c:v>5.7692307692307692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7.1428571428571423</c:v>
                </c:pt>
                <c:pt idx="2">
                  <c:v>13.716814159292035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Oriolo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13.716814159292035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45.273631840796021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Oriolo Romano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13.716814159292035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6.41573994867408</v>
      </c>
      <c r="C13" s="30">
        <v>14.383561643835616</v>
      </c>
      <c r="D13" s="30">
        <v>61.951754385964911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7.1428571428571423</v>
      </c>
      <c r="D14" s="30">
        <v>13.716814159292035</v>
      </c>
    </row>
    <row r="15" spans="1:4" ht="19.899999999999999" customHeight="1" x14ac:dyDescent="0.2">
      <c r="A15" s="9" t="s">
        <v>6</v>
      </c>
      <c r="B15" s="30">
        <v>0.9041591320072333</v>
      </c>
      <c r="C15" s="30">
        <v>2.1638330757341575</v>
      </c>
      <c r="D15" s="30">
        <v>5.7692307692307692</v>
      </c>
    </row>
    <row r="16" spans="1:4" ht="19.899999999999999" customHeight="1" x14ac:dyDescent="0.2">
      <c r="A16" s="9" t="s">
        <v>12</v>
      </c>
      <c r="B16" s="30">
        <v>30.76923076923077</v>
      </c>
      <c r="C16" s="30">
        <v>46.153846153846153</v>
      </c>
      <c r="D16" s="30">
        <v>45.273631840796021</v>
      </c>
    </row>
    <row r="17" spans="1:4" ht="19.899999999999999" customHeight="1" x14ac:dyDescent="0.2">
      <c r="A17" s="9" t="s">
        <v>13</v>
      </c>
      <c r="B17" s="30">
        <v>122.52718798549974</v>
      </c>
      <c r="C17" s="30">
        <v>84.27381432218192</v>
      </c>
      <c r="D17" s="30">
        <v>96.362118978378604</v>
      </c>
    </row>
    <row r="18" spans="1:4" ht="19.899999999999999" customHeight="1" x14ac:dyDescent="0.2">
      <c r="A18" s="9" t="s">
        <v>14</v>
      </c>
      <c r="B18" s="30">
        <v>51.268310110753845</v>
      </c>
      <c r="C18" s="30">
        <v>80.273738237810093</v>
      </c>
      <c r="D18" s="30">
        <v>66.190240141000217</v>
      </c>
    </row>
    <row r="19" spans="1:4" ht="19.899999999999999" customHeight="1" x14ac:dyDescent="0.2">
      <c r="A19" s="9" t="s">
        <v>8</v>
      </c>
      <c r="B19" s="30" t="s">
        <v>18</v>
      </c>
      <c r="C19" s="30">
        <v>9.5238095238095237</v>
      </c>
      <c r="D19" s="30">
        <v>22.566371681415927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48.275862068965516</v>
      </c>
    </row>
    <row r="21" spans="1:4" ht="19.899999999999999" customHeight="1" x14ac:dyDescent="0.2">
      <c r="A21" s="9" t="s">
        <v>16</v>
      </c>
      <c r="B21" s="30" t="s">
        <v>22</v>
      </c>
      <c r="C21" s="30">
        <v>148.54897218863363</v>
      </c>
      <c r="D21" s="30">
        <v>101.35018878745876</v>
      </c>
    </row>
    <row r="22" spans="1:4" ht="19.899999999999999" customHeight="1" x14ac:dyDescent="0.2">
      <c r="A22" s="10" t="s">
        <v>17</v>
      </c>
      <c r="B22" s="31">
        <v>115.93406593406594</v>
      </c>
      <c r="C22" s="31">
        <v>69.81495188749075</v>
      </c>
      <c r="D22" s="31">
        <v>135.64513036809817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61.951754385964911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13.716814159292035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5.7692307692307692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45.273631840796021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96.362118978378604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66.190240141000217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22.566371681415927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48.275862068965516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101.35018878745876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135.64513036809817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2016-01-26T10:16:35Z</dcterms:modified>
</cp:coreProperties>
</file>