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<sst xmlns="http://schemas.openxmlformats.org/spreadsheetml/2006/main" count="29" uniqueCount="20">
  <si>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</si>
  <si>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</si>
  <si>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</si>
  <si>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</si>
  <si>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</si>
  <si>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</si>
  <si>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</si>
  <si>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</si>
  <si>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</si>
  <si>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</si>
  <si>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</si>
  <si>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</si>
  <si>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</si>
  <si>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</si>
  <si>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</si>
  <si>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</si>
  <si>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</si>
  <si>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ORIOLO ROMANO</t>
  </si>
  <si>
    <t>Oriolo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</si>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</sst>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5.6886227544910177</c:v>
                </c:pt>
                <c:pt idx="1">
                  <c:v>7.6369863013698636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8320"/>
        <c:axId val="225850880"/>
      </c:lineChart>
      <c:catAx>
        <c:axId val="2258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50880"/>
        <c:crosses val="autoZero"/>
        <c:auto val="1"/>
        <c:lblAlgn val="ctr"/>
        <c:lblOffset val="100"/>
        <c:noMultiLvlLbl val="0"/>
      </c:catAx>
      <c:valAx>
        <c:axId val="225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6.2018819503849443</c:v>
                </c:pt>
                <c:pt idx="1">
                  <c:v>5.5136986301369868</c:v>
                </c:pt>
                <c:pt idx="2">
                  <c:v>4.8519736842105265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72896"/>
        <c:axId val="225884032"/>
      </c:lineChart>
      <c:catAx>
        <c:axId val="225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4032"/>
        <c:crosses val="autoZero"/>
        <c:auto val="1"/>
        <c:lblAlgn val="ctr"/>
        <c:lblOffset val="100"/>
        <c:noMultiLvlLbl val="0"/>
      </c:catAx>
      <c:valAx>
        <c:axId val="2258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26.738180373460469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18.19626539531188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7.9961152476529618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26.738180373460469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18.19626539531188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07968"/>
        <c:axId val="229111296"/>
      </c:bubbleChart>
      <c:valAx>
        <c:axId val="22910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1296"/>
        <c:crosses val="autoZero"/>
        <c:crossBetween val="midCat"/>
      </c:valAx>
      <c:valAx>
        <c:axId val="22911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95.484949832775925</v>
      </c>
      <c r="C13" s="22">
        <v>93.121693121693113</v>
      </c>
      <c r="D13" s="22">
        <v>99.018003273322421</v>
      </c>
    </row>
    <row r="14" spans="1:4" ht="17.45" customHeight="1" x14ac:dyDescent="0.2">
      <c r="A14" s="10" t="s">
        <v>6</v>
      </c>
      <c r="B14" s="22">
        <v>6.2018819503849443</v>
      </c>
      <c r="C14" s="22">
        <v>5.5136986301369868</v>
      </c>
      <c r="D14" s="22">
        <v>4.8519736842105265</v>
      </c>
    </row>
    <row r="15" spans="1:4" ht="17.45" customHeight="1" x14ac:dyDescent="0.2">
      <c r="A15" s="10" t="s">
        <v>12</v>
      </c>
      <c r="B15" s="22">
        <v>5.6886227544910177</v>
      </c>
      <c r="C15" s="22">
        <v>7.6369863013698636</v>
      </c>
      <c r="D15" s="22">
        <v>8.7719298245614024</v>
      </c>
    </row>
    <row r="16" spans="1:4" ht="17.45" customHeight="1" x14ac:dyDescent="0.2">
      <c r="A16" s="10" t="s">
        <v>7</v>
      </c>
      <c r="B16" s="22">
        <v>21.957340025094101</v>
      </c>
      <c r="C16" s="22">
        <v>25.062034739454091</v>
      </c>
      <c r="D16" s="22">
        <v>26.738180373460469</v>
      </c>
    </row>
    <row r="17" spans="1:4" ht="17.45" customHeight="1" x14ac:dyDescent="0.2">
      <c r="A17" s="10" t="s">
        <v>8</v>
      </c>
      <c r="B17" s="22">
        <v>24.717691342534504</v>
      </c>
      <c r="C17" s="22">
        <v>19.851116625310176</v>
      </c>
      <c r="D17" s="22">
        <v>18.19626539531188</v>
      </c>
    </row>
    <row r="18" spans="1:4" ht="17.45" customHeight="1" x14ac:dyDescent="0.2">
      <c r="A18" s="10" t="s">
        <v>9</v>
      </c>
      <c r="B18" s="22">
        <v>88.832487309644677</v>
      </c>
      <c r="C18" s="22">
        <v>126.25</v>
      </c>
      <c r="D18" s="22">
        <v>146.94323144104803</v>
      </c>
    </row>
    <row r="19" spans="1:4" ht="17.45" customHeight="1" x14ac:dyDescent="0.2">
      <c r="A19" s="11" t="s">
        <v>13</v>
      </c>
      <c r="B19" s="23">
        <v>1.1570247933884297</v>
      </c>
      <c r="C19" s="23">
        <v>4.7325102880658436</v>
      </c>
      <c r="D19" s="23">
        <v>7.9961152476529618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99.018003273322421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4.8519736842105265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8.7719298245614024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26.738180373460469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18.19626539531188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146.94323144104803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7.9961152476529618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2015-04-16T12:09:01Z</dcterms:modified>
</cp:coreProperties>
</file>